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DSprawMiedzynarodowych_wsp\.KA131\zasady SM\2027-28\SMS\"/>
    </mc:Choice>
  </mc:AlternateContent>
  <xr:revisionPtr revIDLastSave="0" documentId="13_ncr:1_{ACB46F5E-B6C7-43DE-9C11-FADF53759878}" xr6:coauthVersionLast="47" xr6:coauthVersionMax="47" xr10:uidLastSave="{00000000-0000-0000-0000-000000000000}"/>
  <bookViews>
    <workbookView xWindow="-120" yWindow="-120" windowWidth="29040" windowHeight="15840" xr2:uid="{11C24DBC-D089-43EA-BA76-BF9EDA583A03}"/>
  </bookViews>
  <sheets>
    <sheet name="sms prot" sheetId="1" r:id="rId1"/>
  </sheets>
  <definedNames>
    <definedName name="niepelnosprawnos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Paulina</author>
    <author>Żaklin Skokowska</author>
    <author>Magdalena Zobel</author>
  </authors>
  <commentList>
    <comment ref="B6" authorId="0" shapeId="0" xr:uid="{4B702903-AC66-40F3-8A0A-5EF284449E36}">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6" authorId="1" shapeId="0" xr:uid="{B127AC68-6D5F-43DF-8A45-F251E1E3FD1E}">
      <text>
        <r>
          <rPr>
            <sz val="9"/>
            <color indexed="81"/>
            <rFont val="Tahoma"/>
            <family val="2"/>
            <charset val="238"/>
          </rPr>
          <t>Nazwa kolumny w tabelach DA:</t>
        </r>
        <r>
          <rPr>
            <b/>
            <sz val="9"/>
            <color indexed="81"/>
            <rFont val="Tahoma"/>
            <family val="2"/>
            <charset val="238"/>
          </rPr>
          <t xml:space="preserve">
Application: Offers: Offer course modifier/choice </t>
        </r>
      </text>
    </comment>
    <comment ref="D6" authorId="0" shapeId="0" xr:uid="{98B1286C-4FE7-43F9-8BD6-B4FBE485CBBB}">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E6" authorId="0" shapeId="0" xr:uid="{E29941EE-C435-42BA-9A5D-7EE115A8B527}">
      <text>
        <r>
          <rPr>
            <sz val="9"/>
            <color indexed="81"/>
            <rFont val="Tahoma"/>
            <family val="2"/>
            <charset val="238"/>
          </rPr>
          <t>Nazwa kolumny w tabelach DA:</t>
        </r>
        <r>
          <rPr>
            <b/>
            <sz val="9"/>
            <color indexed="81"/>
            <rFont val="Tahoma"/>
            <family val="2"/>
            <charset val="238"/>
          </rPr>
          <t xml:space="preserve">
Application: Profile: Family name(s)</t>
        </r>
      </text>
    </comment>
    <comment ref="F6" authorId="0" shapeId="0" xr:uid="{B6F359AD-FD5E-4FAD-A7F6-B5E0169D80AC}">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G6" authorId="0" shapeId="0" xr:uid="{1C1DC40F-0230-4F79-8AC9-A567075CA8FF}">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H6" authorId="1" shapeId="0" xr:uid="{5208B9ED-3770-4484-B232-81E69B3B208D}">
      <text>
        <r>
          <rPr>
            <sz val="9"/>
            <color indexed="81"/>
            <rFont val="Tahoma"/>
            <family val="2"/>
            <charset val="238"/>
          </rPr>
          <t>Nazwa kolumny w tabelach DA:</t>
        </r>
        <r>
          <rPr>
            <b/>
            <sz val="9"/>
            <color indexed="81"/>
            <rFont val="Tahoma"/>
            <family val="2"/>
            <charset val="238"/>
          </rPr>
          <t xml:space="preserve">
Application: Home: Level of education</t>
        </r>
      </text>
    </comment>
    <comment ref="I6" authorId="0" shapeId="0" xr:uid="{4BA5958E-E0DC-4DD3-AA8F-ED4DD08E9C1A}">
      <text>
        <r>
          <rPr>
            <sz val="9"/>
            <color indexed="81"/>
            <rFont val="Tahoma"/>
            <family val="2"/>
            <charset val="238"/>
          </rPr>
          <t>Nazwa kolumny w tabelach DA:</t>
        </r>
        <r>
          <rPr>
            <b/>
            <sz val="9"/>
            <color indexed="81"/>
            <rFont val="Tahoma"/>
            <family val="2"/>
            <charset val="238"/>
          </rPr>
          <t xml:space="preserve">
Application: Home: Current term / year</t>
        </r>
      </text>
    </comment>
    <comment ref="J6" authorId="0" shapeId="0" xr:uid="{9A12C51C-F95B-4A99-9CC1-44CAFA4A02C0}">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K6" authorId="0" shapeId="0" xr:uid="{C50778B6-224A-40FD-81E2-0F9746243BEF}">
      <text>
        <r>
          <rPr>
            <sz val="9"/>
            <color indexed="81"/>
            <rFont val="Tahoma"/>
            <family val="2"/>
            <charset val="238"/>
          </rPr>
          <t xml:space="preserve">Nazwa kolumny w tabelach DA: </t>
        </r>
        <r>
          <rPr>
            <b/>
            <sz val="9"/>
            <color indexed="81"/>
            <rFont val="Tahoma"/>
            <family val="2"/>
            <charset val="238"/>
          </rPr>
          <t>Application: Home: Study programme name</t>
        </r>
      </text>
    </comment>
    <comment ref="L6" authorId="1" shapeId="0" xr:uid="{631907C6-CBF7-40DA-BEA5-586F8FCA96A9}">
      <text>
        <r>
          <rPr>
            <sz val="9"/>
            <color indexed="81"/>
            <rFont val="Tahoma"/>
            <family val="2"/>
            <charset val="238"/>
          </rPr>
          <t>Nazwa kolumny w tabelach DA:</t>
        </r>
        <r>
          <rPr>
            <b/>
            <sz val="9"/>
            <color indexed="81"/>
            <rFont val="Tahoma"/>
            <family val="2"/>
            <charset val="238"/>
          </rPr>
          <t xml:space="preserve">
Application: Host: Official name of school/university - priority 1
</t>
        </r>
      </text>
    </comment>
    <comment ref="M6" authorId="0" shapeId="0" xr:uid="{7B92E6A1-9418-4113-B504-BDD5626634D3}">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text>
    </comment>
    <comment ref="N6" authorId="2" shapeId="0" xr:uid="{65E9BE66-7A26-4ABF-95D6-39D2053010CC}">
      <text>
        <r>
          <rPr>
            <sz val="9"/>
            <color indexed="81"/>
            <rFont val="Tahoma"/>
            <family val="2"/>
            <charset val="238"/>
          </rPr>
          <t>Nazwa kolumny w tabelach DA:</t>
        </r>
        <r>
          <rPr>
            <b/>
            <sz val="9"/>
            <color indexed="81"/>
            <rFont val="Tahoma"/>
            <family val="2"/>
            <charset val="238"/>
          </rPr>
          <t xml:space="preserve">
Application: Host: Official name of school/university - priority 2</t>
        </r>
      </text>
    </comment>
    <comment ref="O6" authorId="2" shapeId="0" xr:uid="{C5B22C07-D84F-476B-82A8-5D5D5407A8D8}">
      <text>
        <r>
          <rPr>
            <sz val="9"/>
            <color indexed="81"/>
            <rFont val="Tahoma"/>
            <family val="2"/>
            <charset val="238"/>
          </rPr>
          <t>Nazwa kolumny w tabelach DA:</t>
        </r>
        <r>
          <rPr>
            <b/>
            <sz val="9"/>
            <color indexed="81"/>
            <rFont val="Tahoma"/>
            <family val="2"/>
            <charset val="238"/>
          </rPr>
          <t xml:space="preserve">
Application: Host: Extra question: Country of 2nd mobility</t>
        </r>
      </text>
    </comment>
    <comment ref="P6" authorId="2" shapeId="0" xr:uid="{9EC57F31-1EB1-48EF-B2F0-EC0907892BEB}">
      <text>
        <r>
          <rPr>
            <sz val="9"/>
            <color indexed="81"/>
            <rFont val="Tahoma"/>
            <family val="2"/>
            <charset val="238"/>
          </rPr>
          <t xml:space="preserve">Nazwa kolumny w tabelach DA:
</t>
        </r>
        <r>
          <rPr>
            <b/>
            <sz val="9"/>
            <color indexed="81"/>
            <rFont val="Tahoma"/>
            <family val="2"/>
            <charset val="238"/>
          </rPr>
          <t>Application: Host: Official name of school/university - priority 3</t>
        </r>
      </text>
    </comment>
    <comment ref="Q6" authorId="2" shapeId="0" xr:uid="{B8BF4041-84AD-4C33-AEB1-910C576F6A8F}">
      <text>
        <r>
          <rPr>
            <sz val="9"/>
            <color indexed="81"/>
            <rFont val="Tahoma"/>
            <family val="2"/>
            <charset val="238"/>
          </rPr>
          <t>Nazwa kolumny w tabelach DA:</t>
        </r>
        <r>
          <rPr>
            <b/>
            <sz val="9"/>
            <color indexed="81"/>
            <rFont val="Tahoma"/>
            <family val="2"/>
            <charset val="238"/>
          </rPr>
          <t xml:space="preserve">
Application: Host: Extra question: Country of 3rd mobility</t>
        </r>
      </text>
    </comment>
    <comment ref="R6" authorId="1" shapeId="0" xr:uid="{6D427A21-6CEE-4BDC-897F-CB96B70F1E8A}">
      <text>
        <r>
          <rPr>
            <sz val="9"/>
            <color indexed="81"/>
            <rFont val="Tahoma"/>
            <family val="2"/>
            <charset val="238"/>
          </rPr>
          <t>Nazwa kolumny w tabelach DA:</t>
        </r>
        <r>
          <rPr>
            <b/>
            <sz val="9"/>
            <color indexed="81"/>
            <rFont val="Tahoma"/>
            <family val="2"/>
            <charset val="238"/>
          </rPr>
          <t xml:space="preserve">
Application: Host: Extra question: Language of 1st mobility, Application: Host: Extra question: Language of 2nd mobility i Application: Host: Extra question: Language of 3rd mobility
</t>
        </r>
        <r>
          <rPr>
            <sz val="9"/>
            <color indexed="81"/>
            <rFont val="Tahoma"/>
            <family val="2"/>
            <charset val="238"/>
          </rPr>
          <t xml:space="preserve">Należy podać wszystkie języki wskazane przez studenta w aplikacji. </t>
        </r>
        <r>
          <rPr>
            <b/>
            <sz val="9"/>
            <color indexed="81"/>
            <rFont val="Tahoma"/>
            <family val="2"/>
            <charset val="238"/>
          </rPr>
          <t xml:space="preserve">
</t>
        </r>
      </text>
    </comment>
    <comment ref="S6" authorId="0" shapeId="0" xr:uid="{19072B47-E6CC-483A-B2C1-D5148CDB31CE}">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 ref="B13" authorId="0" shapeId="0" xr:uid="{56F7EA84-90CF-4A65-89FB-215E9AD5712C}">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13" authorId="1" shapeId="0" xr:uid="{6863F044-00EE-4CD8-8347-7625E168E4AC}">
      <text>
        <r>
          <rPr>
            <sz val="9"/>
            <color indexed="81"/>
            <rFont val="Tahoma"/>
            <family val="2"/>
            <charset val="238"/>
          </rPr>
          <t>Nazwa kolumny w tabelach DA:</t>
        </r>
        <r>
          <rPr>
            <b/>
            <sz val="9"/>
            <color indexed="81"/>
            <rFont val="Tahoma"/>
            <family val="2"/>
            <charset val="238"/>
          </rPr>
          <t xml:space="preserve">
Application: Offers: Offer course modifier/choice </t>
        </r>
      </text>
    </comment>
    <comment ref="D13" authorId="0" shapeId="0" xr:uid="{9568952E-F01F-410C-9247-0CF0B303D8FE}">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E13" authorId="0" shapeId="0" xr:uid="{62158C47-62CD-4E6B-AA1E-5238DB183DB7}">
      <text>
        <r>
          <rPr>
            <sz val="9"/>
            <color indexed="81"/>
            <rFont val="Tahoma"/>
            <family val="2"/>
            <charset val="238"/>
          </rPr>
          <t>Nazwa kolumny w tabelach DA:</t>
        </r>
        <r>
          <rPr>
            <b/>
            <sz val="9"/>
            <color indexed="81"/>
            <rFont val="Tahoma"/>
            <family val="2"/>
            <charset val="238"/>
          </rPr>
          <t xml:space="preserve">
Application: Profile: Family name(s)</t>
        </r>
      </text>
    </comment>
    <comment ref="F13" authorId="0" shapeId="0" xr:uid="{3CB93FD8-B080-442B-939D-6D46EA288174}">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G13" authorId="0" shapeId="0" xr:uid="{C68C2231-ECED-4E90-8DB7-9A327746BE5C}">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H13" authorId="1" shapeId="0" xr:uid="{08C4DA88-EF66-4208-B64C-02C613658765}">
      <text>
        <r>
          <rPr>
            <sz val="9"/>
            <color indexed="81"/>
            <rFont val="Tahoma"/>
            <family val="2"/>
            <charset val="238"/>
          </rPr>
          <t>Nazwa kolumny w tabelach DA:</t>
        </r>
        <r>
          <rPr>
            <b/>
            <sz val="9"/>
            <color indexed="81"/>
            <rFont val="Tahoma"/>
            <family val="2"/>
            <charset val="238"/>
          </rPr>
          <t xml:space="preserve">
Application: Home: Level of education</t>
        </r>
      </text>
    </comment>
    <comment ref="I13" authorId="0" shapeId="0" xr:uid="{AE5DD1C6-84A6-499E-81ED-0ED5F9575710}">
      <text>
        <r>
          <rPr>
            <sz val="9"/>
            <color indexed="81"/>
            <rFont val="Tahoma"/>
            <family val="2"/>
            <charset val="238"/>
          </rPr>
          <t>Nazwa kolumny w tabelach DA:</t>
        </r>
        <r>
          <rPr>
            <b/>
            <sz val="9"/>
            <color indexed="81"/>
            <rFont val="Tahoma"/>
            <family val="2"/>
            <charset val="238"/>
          </rPr>
          <t xml:space="preserve">
Application: Home: Current term / year</t>
        </r>
      </text>
    </comment>
    <comment ref="J13" authorId="0" shapeId="0" xr:uid="{C9D5FE04-0289-4FD4-B27E-1E1F67BBD325}">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K13" authorId="0" shapeId="0" xr:uid="{B8B6131C-00CB-4754-823D-2F9D7E40241F}">
      <text>
        <r>
          <rPr>
            <sz val="9"/>
            <color indexed="81"/>
            <rFont val="Tahoma"/>
            <family val="2"/>
            <charset val="238"/>
          </rPr>
          <t xml:space="preserve">Nazwa kolumny w tabelach DA: </t>
        </r>
        <r>
          <rPr>
            <b/>
            <sz val="9"/>
            <color indexed="81"/>
            <rFont val="Tahoma"/>
            <family val="2"/>
            <charset val="238"/>
          </rPr>
          <t>Application: Home: Study programme name</t>
        </r>
      </text>
    </comment>
    <comment ref="L13" authorId="1" shapeId="0" xr:uid="{039FA2FC-82E9-48F8-B176-5AB4018EEE01}">
      <text>
        <r>
          <rPr>
            <sz val="9"/>
            <color indexed="81"/>
            <rFont val="Tahoma"/>
            <family val="2"/>
            <charset val="238"/>
          </rPr>
          <t>Nazwa kolumny w tabelach DA:</t>
        </r>
        <r>
          <rPr>
            <b/>
            <sz val="9"/>
            <color indexed="81"/>
            <rFont val="Tahoma"/>
            <family val="2"/>
            <charset val="238"/>
          </rPr>
          <t xml:space="preserve">
Application: Host: Official name of school/university - priority 1
</t>
        </r>
      </text>
    </comment>
    <comment ref="M13" authorId="0" shapeId="0" xr:uid="{F231396A-0F10-46CD-9DCC-06DA1A8932A0}">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text>
    </comment>
    <comment ref="N13" authorId="2" shapeId="0" xr:uid="{7853DE79-B457-4FC0-8D38-D206F020D855}">
      <text>
        <r>
          <rPr>
            <sz val="9"/>
            <color indexed="81"/>
            <rFont val="Tahoma"/>
            <family val="2"/>
            <charset val="238"/>
          </rPr>
          <t>Nazwa kolumny w tabelach DA:</t>
        </r>
        <r>
          <rPr>
            <b/>
            <sz val="9"/>
            <color indexed="81"/>
            <rFont val="Tahoma"/>
            <family val="2"/>
            <charset val="238"/>
          </rPr>
          <t xml:space="preserve">
Application: Host: Official name of school/university - priority 2</t>
        </r>
      </text>
    </comment>
    <comment ref="O13" authorId="2" shapeId="0" xr:uid="{38DC8DBA-CF6A-4773-B6C1-1FA5CFC91BD3}">
      <text>
        <r>
          <rPr>
            <sz val="9"/>
            <color indexed="81"/>
            <rFont val="Tahoma"/>
            <family val="2"/>
            <charset val="238"/>
          </rPr>
          <t>Nazwa kolumny w tabelach DA:</t>
        </r>
        <r>
          <rPr>
            <b/>
            <sz val="9"/>
            <color indexed="81"/>
            <rFont val="Tahoma"/>
            <family val="2"/>
            <charset val="238"/>
          </rPr>
          <t xml:space="preserve">
Application: Host: Extra question: Country of 2nd mobility</t>
        </r>
      </text>
    </comment>
    <comment ref="P13" authorId="2" shapeId="0" xr:uid="{C3758E61-B890-4139-B737-9C825331848B}">
      <text>
        <r>
          <rPr>
            <sz val="9"/>
            <color indexed="81"/>
            <rFont val="Tahoma"/>
            <family val="2"/>
            <charset val="238"/>
          </rPr>
          <t xml:space="preserve">Nazwa kolumny w tabelach DA:
</t>
        </r>
        <r>
          <rPr>
            <b/>
            <sz val="9"/>
            <color indexed="81"/>
            <rFont val="Tahoma"/>
            <family val="2"/>
            <charset val="238"/>
          </rPr>
          <t>Application: Host: Official name of school/university - priority 3</t>
        </r>
      </text>
    </comment>
    <comment ref="Q13" authorId="2" shapeId="0" xr:uid="{9F3DE0A7-2346-46A6-867A-37D963AF129F}">
      <text>
        <r>
          <rPr>
            <sz val="9"/>
            <color indexed="81"/>
            <rFont val="Tahoma"/>
            <family val="2"/>
            <charset val="238"/>
          </rPr>
          <t>Nazwa kolumny w tabelach DA:</t>
        </r>
        <r>
          <rPr>
            <b/>
            <sz val="9"/>
            <color indexed="81"/>
            <rFont val="Tahoma"/>
            <family val="2"/>
            <charset val="238"/>
          </rPr>
          <t xml:space="preserve">
Application: Host: Extra question: Country of 3rd mobility</t>
        </r>
      </text>
    </comment>
    <comment ref="R13" authorId="1" shapeId="0" xr:uid="{97CB198B-BF43-4759-9A8F-40060F10F8E3}">
      <text>
        <r>
          <rPr>
            <sz val="9"/>
            <color indexed="81"/>
            <rFont val="Tahoma"/>
            <family val="2"/>
            <charset val="238"/>
          </rPr>
          <t>Nazwa kolumny w tabelach DA:</t>
        </r>
        <r>
          <rPr>
            <b/>
            <sz val="9"/>
            <color indexed="81"/>
            <rFont val="Tahoma"/>
            <family val="2"/>
            <charset val="238"/>
          </rPr>
          <t xml:space="preserve">
Application: Host: Extra question: Language of 1st mobility, Application: Host: Extra question: Language of 2nd mobility i Application: Host: Extra question: Language of 3rd mobility
</t>
        </r>
        <r>
          <rPr>
            <sz val="9"/>
            <color indexed="81"/>
            <rFont val="Tahoma"/>
            <family val="2"/>
            <charset val="238"/>
          </rPr>
          <t xml:space="preserve">Należy podać wszystkie języki wskazane przez studenta w aplikacji. </t>
        </r>
        <r>
          <rPr>
            <b/>
            <sz val="9"/>
            <color indexed="81"/>
            <rFont val="Tahoma"/>
            <family val="2"/>
            <charset val="238"/>
          </rPr>
          <t xml:space="preserve">
</t>
        </r>
      </text>
    </comment>
    <comment ref="S13" authorId="0" shapeId="0" xr:uid="{860FF506-AA64-476C-A3DF-F4F353BCFFB5}">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List>
</comments>
</file>

<file path=xl/sharedStrings.xml><?xml version="1.0" encoding="utf-8"?>
<sst xmlns="http://schemas.openxmlformats.org/spreadsheetml/2006/main" count="66" uniqueCount="40">
  <si>
    <t>1.</t>
  </si>
  <si>
    <t>Kwalifikacja ……………………….…………. (podstawowa/dodatkowa)</t>
  </si>
  <si>
    <t>2.</t>
  </si>
  <si>
    <t>Termin przeprowadzonej kwalifikacji : dzień-miesiąc –rok</t>
  </si>
  <si>
    <t>3.</t>
  </si>
  <si>
    <t>Jednostka, w której przeprowadzono kwalifikację (wydział…./Szkoła Doktorska US) : …………………………………………………………………………………………………………………</t>
  </si>
  <si>
    <t>4.</t>
  </si>
  <si>
    <t>Lp.</t>
  </si>
  <si>
    <t>Imię</t>
  </si>
  <si>
    <t xml:space="preserve">Nazwisko </t>
  </si>
  <si>
    <t>PESEL</t>
  </si>
  <si>
    <t>E-mail</t>
  </si>
  <si>
    <t>Język wykładowy w uczelni partnerskiej</t>
  </si>
  <si>
    <t>Deklarowany semestr wyjazdu
(zimowy/ letni/ zimowy i letni)</t>
  </si>
  <si>
    <t>* z ostatniego zaliczonego semestru studiów/kształcenia</t>
  </si>
  <si>
    <t xml:space="preserve">5. </t>
  </si>
  <si>
    <t>…………………………………………………………...…..</t>
  </si>
  <si>
    <t>5.</t>
  </si>
  <si>
    <t>Opcjonalnie: Lista osób niezakwalifikowanych:</t>
  </si>
  <si>
    <t>Lista osób zakwalifikowanych. W wyniku przeprowadzonego postępowania Komisja w podanym poniżej składzie zakwalifikowała następujące osoby</t>
  </si>
  <si>
    <t>Stopień studiów</t>
  </si>
  <si>
    <t>Dziedzina akademicka, której dot. wyjazd wg ISCED</t>
  </si>
  <si>
    <t>Wcześniejszy wyjazd w programie LLP/Erasmus i/lub Erasmus+ **</t>
  </si>
  <si>
    <t>Suma punktów
Średnia ocen* i
punktacja dodatkowa**</t>
  </si>
  <si>
    <t>Komentarz****</t>
  </si>
  <si>
    <t>Imię i Nazwisko</t>
  </si>
  <si>
    <t xml:space="preserve">Skład Komisji Kwalifikacyjnej </t>
  </si>
  <si>
    <t>Kraj uczelni partnerskiej: 1. wybór</t>
  </si>
  <si>
    <t>Kraj uczelni partnerskiej: 2. wybór</t>
  </si>
  <si>
    <t>Kraj uczelni partnerskiej: 3. wybór</t>
  </si>
  <si>
    <t xml:space="preserve">Komentarz </t>
  </si>
  <si>
    <t>****Należy podać przyczynę niezakwalifikowania.</t>
  </si>
  <si>
    <t>***łączna długość pobytu ( studia+ praktyka) na stopniu studiów, na którym nastąpi wyjazd</t>
  </si>
  <si>
    <t>**za szczególne osiągnięcia, działalność na rzecz uczelni, etc. (0,5 pkt - 1 pkt) oraz za wcześniejsze wyjazdy  (0,5 punktu) lub ich brak (1 punkt)</t>
  </si>
  <si>
    <t>…………………………………………………………...… - Przewodniczący</t>
  </si>
  <si>
    <t>Nazwa uczelni partnerskiej: 1. wybór</t>
  </si>
  <si>
    <t>Nazwa uczelni partnerskiej: 2. wybór</t>
  </si>
  <si>
    <t>Nazwa uczelni partnerskiej: 3. wybór</t>
  </si>
  <si>
    <t>Rok studiów/ kształcenia</t>
  </si>
  <si>
    <t>Kierunek 
studiów/ dyscyplina kształcenia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</si>
</sst>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u/>
      <sz val="11"/>
      <color theme="10"/>
      <name val="Calibri"/>
      <family val="2"/>
      <charset val="238"/>
      <scheme val="minor"/>
    </font>
    <font>
      <sz val="9"/>
      <color indexed="81"/>
      <name val="Tahoma"/>
      <family val="2"/>
      <charset val="238"/>
    </font>
    <font>
      <b/>
      <sz val="9"/>
      <color indexed="81"/>
      <name val="Tahoma"/>
      <family val="2"/>
      <charset val="238"/>
    </font>
    <font>
      <b/>
      <sz val="11"/>
      <name val="Calibri"/>
      <family val="2"/>
      <charset val="238"/>
      <scheme val="minor"/>
    </font>
    <font>
      <sz val="11"/>
      <color theme="1"/>
      <name val="Arial"/>
      <family val="2"/>
      <charset val="238"/>
    </font>
    <font>
      <sz val="11"/>
      <name val="Arial"/>
      <family val="2"/>
      <charset val="238"/>
    </font>
    <font>
      <sz val="11"/>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4" fillId="0" borderId="0" xfId="0" applyFont="1" applyAlignment="1">
      <alignment horizontal="center" wrapText="1"/>
    </xf>
    <xf numFmtId="0" fontId="0" fillId="0" borderId="0" xfId="0" applyFont="1" applyAlignment="1">
      <alignment horizontal="center"/>
    </xf>
    <xf numFmtId="0" fontId="0" fillId="0" borderId="0" xfId="0" applyFont="1"/>
    <xf numFmtId="0" fontId="5" fillId="0" borderId="0" xfId="0" applyFont="1" applyAlignment="1">
      <alignment horizontal="center" vertical="center"/>
    </xf>
    <xf numFmtId="0" fontId="5" fillId="0" borderId="0" xfId="0" applyFont="1" applyAlignment="1">
      <alignment horizontal="left"/>
    </xf>
    <xf numFmtId="0" fontId="5" fillId="0" borderId="2" xfId="0" applyFont="1" applyBorder="1" applyAlignment="1">
      <alignment horizontal="left"/>
    </xf>
    <xf numFmtId="0" fontId="5" fillId="0" borderId="1" xfId="0" applyFont="1" applyBorder="1"/>
    <xf numFmtId="0" fontId="5" fillId="0" borderId="1" xfId="0" applyFont="1" applyBorder="1" applyAlignment="1">
      <alignment wrapText="1"/>
    </xf>
    <xf numFmtId="0" fontId="6" fillId="0" borderId="1" xfId="0" applyFont="1" applyBorder="1" applyAlignment="1">
      <alignment wrapText="1"/>
    </xf>
    <xf numFmtId="0" fontId="0" fillId="0" borderId="3" xfId="0" applyFont="1" applyBorder="1" applyAlignment="1">
      <alignment horizontal="left"/>
    </xf>
    <xf numFmtId="0" fontId="7" fillId="0" borderId="0" xfId="0" applyFont="1" applyAlignment="1">
      <alignment horizontal="left"/>
    </xf>
    <xf numFmtId="0" fontId="0" fillId="0" borderId="0" xfId="0" applyFont="1" applyAlignment="1">
      <alignment horizontal="left"/>
    </xf>
    <xf numFmtId="3" fontId="7" fillId="0" borderId="0" xfId="1" applyNumberFormat="1" applyFont="1" applyFill="1" applyBorder="1"/>
    <xf numFmtId="0" fontId="0" fillId="0" borderId="2" xfId="0" applyFont="1" applyBorder="1" applyAlignment="1">
      <alignment horizontal="left"/>
    </xf>
    <xf numFmtId="3" fontId="7" fillId="0" borderId="0" xfId="1" applyNumberFormat="1" applyFont="1" applyBorder="1"/>
    <xf numFmtId="0" fontId="5" fillId="0" borderId="0" xfId="0" applyFont="1" applyAlignment="1">
      <alignment horizontal="left"/>
    </xf>
    <xf numFmtId="0" fontId="0" fillId="0" borderId="0" xfId="0" applyFont="1" applyAlignment="1">
      <alignment horizontal="right"/>
    </xf>
    <xf numFmtId="0" fontId="0" fillId="0" borderId="1" xfId="0" applyFont="1" applyBorder="1" applyAlignment="1">
      <alignment wrapText="1"/>
    </xf>
    <xf numFmtId="3" fontId="7" fillId="0" borderId="1" xfId="1" applyNumberFormat="1" applyFont="1" applyFill="1" applyBorder="1" applyAlignment="1">
      <alignment wrapText="1"/>
    </xf>
    <xf numFmtId="3" fontId="7" fillId="0" borderId="1" xfId="1" applyNumberFormat="1" applyFont="1" applyBorder="1" applyAlignment="1">
      <alignment wrapText="1"/>
    </xf>
    <xf numFmtId="0" fontId="0" fillId="0" borderId="1" xfId="0" applyFont="1" applyBorder="1" applyAlignment="1"/>
    <xf numFmtId="0" fontId="0" fillId="0" borderId="0" xfId="0" applyFont="1" applyAlignment="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B3D49-6DCB-4D7A-AAFA-7C52FF18883D}">
  <dimension ref="A1:V22"/>
  <sheetViews>
    <sheetView tabSelected="1" view="pageLayout" zoomScale="70" zoomScaleNormal="100" zoomScalePageLayoutView="70" workbookViewId="0">
      <selection activeCell="B22" sqref="B22:F22"/>
    </sheetView>
  </sheetViews>
  <sheetFormatPr defaultRowHeight="15" x14ac:dyDescent="0.25"/>
  <cols>
    <col min="1" max="1" width="3.140625" style="3" customWidth="1"/>
    <col min="2" max="2" width="14.140625" style="3" bestFit="1" customWidth="1"/>
    <col min="3" max="3" width="13.85546875" style="3" bestFit="1" customWidth="1"/>
    <col min="4" max="4" width="16.140625" style="3" customWidth="1"/>
    <col min="5" max="5" width="26.5703125" style="3" customWidth="1"/>
    <col min="6" max="6" width="16.140625" style="3" customWidth="1"/>
    <col min="7" max="7" width="27.42578125" style="3" customWidth="1"/>
    <col min="8" max="8" width="9" style="3" bestFit="1" customWidth="1"/>
    <col min="9" max="9" width="13.5703125" style="3" bestFit="1" customWidth="1"/>
    <col min="10" max="10" width="14" style="3" bestFit="1" customWidth="1"/>
    <col min="11" max="11" width="12" style="3" bestFit="1" customWidth="1"/>
    <col min="12" max="12" width="12.85546875" style="3" bestFit="1" customWidth="1"/>
    <col min="13" max="13" width="13.7109375" style="3" bestFit="1" customWidth="1"/>
    <col min="14" max="14" width="12.85546875" style="3" bestFit="1" customWidth="1"/>
    <col min="15" max="15" width="13.7109375" style="3" bestFit="1" customWidth="1"/>
    <col min="16" max="16" width="12.85546875" style="3" bestFit="1" customWidth="1"/>
    <col min="17" max="17" width="13.7109375" style="3" bestFit="1" customWidth="1"/>
    <col min="18" max="18" width="14.42578125" style="3" customWidth="1"/>
    <col min="19" max="19" width="16.28515625" style="3" bestFit="1" customWidth="1"/>
    <col min="20" max="20" width="13.140625" style="3" bestFit="1" customWidth="1"/>
    <col min="21" max="258" width="9.140625" style="3"/>
    <col min="259" max="259" width="3.140625" style="3" customWidth="1"/>
    <col min="260" max="260" width="7.5703125" style="3" customWidth="1"/>
    <col min="261" max="263" width="7.28515625" style="3" customWidth="1"/>
    <col min="264" max="264" width="10.42578125" style="3" customWidth="1"/>
    <col min="265" max="265" width="5.42578125" style="3" bestFit="1" customWidth="1"/>
    <col min="266" max="266" width="5" style="3" bestFit="1" customWidth="1"/>
    <col min="267" max="267" width="5.140625" style="3" customWidth="1"/>
    <col min="268" max="268" width="7" style="3" customWidth="1"/>
    <col min="269" max="269" width="7.28515625" style="3" customWidth="1"/>
    <col min="270" max="270" width="9.140625" style="3"/>
    <col min="271" max="271" width="8.140625" style="3" customWidth="1"/>
    <col min="272" max="272" width="9.85546875" style="3" customWidth="1"/>
    <col min="273" max="273" width="8" style="3" customWidth="1"/>
    <col min="274" max="275" width="6.42578125" style="3" customWidth="1"/>
    <col min="276" max="276" width="7.85546875" style="3" customWidth="1"/>
    <col min="277" max="514" width="9.140625" style="3"/>
    <col min="515" max="515" width="3.140625" style="3" customWidth="1"/>
    <col min="516" max="516" width="7.5703125" style="3" customWidth="1"/>
    <col min="517" max="519" width="7.28515625" style="3" customWidth="1"/>
    <col min="520" max="520" width="10.42578125" style="3" customWidth="1"/>
    <col min="521" max="521" width="5.42578125" style="3" bestFit="1" customWidth="1"/>
    <col min="522" max="522" width="5" style="3" bestFit="1" customWidth="1"/>
    <col min="523" max="523" width="5.140625" style="3" customWidth="1"/>
    <col min="524" max="524" width="7" style="3" customWidth="1"/>
    <col min="525" max="525" width="7.28515625" style="3" customWidth="1"/>
    <col min="526" max="526" width="9.140625" style="3"/>
    <col min="527" max="527" width="8.140625" style="3" customWidth="1"/>
    <col min="528" max="528" width="9.85546875" style="3" customWidth="1"/>
    <col min="529" max="529" width="8" style="3" customWidth="1"/>
    <col min="530" max="531" width="6.42578125" style="3" customWidth="1"/>
    <col min="532" max="532" width="7.85546875" style="3" customWidth="1"/>
    <col min="533" max="770" width="9.140625" style="3"/>
    <col min="771" max="771" width="3.140625" style="3" customWidth="1"/>
    <col min="772" max="772" width="7.5703125" style="3" customWidth="1"/>
    <col min="773" max="775" width="7.28515625" style="3" customWidth="1"/>
    <col min="776" max="776" width="10.42578125" style="3" customWidth="1"/>
    <col min="777" max="777" width="5.42578125" style="3" bestFit="1" customWidth="1"/>
    <col min="778" max="778" width="5" style="3" bestFit="1" customWidth="1"/>
    <col min="779" max="779" width="5.140625" style="3" customWidth="1"/>
    <col min="780" max="780" width="7" style="3" customWidth="1"/>
    <col min="781" max="781" width="7.28515625" style="3" customWidth="1"/>
    <col min="782" max="782" width="9.140625" style="3"/>
    <col min="783" max="783" width="8.140625" style="3" customWidth="1"/>
    <col min="784" max="784" width="9.85546875" style="3" customWidth="1"/>
    <col min="785" max="785" width="8" style="3" customWidth="1"/>
    <col min="786" max="787" width="6.42578125" style="3" customWidth="1"/>
    <col min="788" max="788" width="7.85546875" style="3" customWidth="1"/>
    <col min="789" max="1026" width="9.140625" style="3"/>
    <col min="1027" max="1027" width="3.140625" style="3" customWidth="1"/>
    <col min="1028" max="1028" width="7.5703125" style="3" customWidth="1"/>
    <col min="1029" max="1031" width="7.28515625" style="3" customWidth="1"/>
    <col min="1032" max="1032" width="10.42578125" style="3" customWidth="1"/>
    <col min="1033" max="1033" width="5.42578125" style="3" bestFit="1" customWidth="1"/>
    <col min="1034" max="1034" width="5" style="3" bestFit="1" customWidth="1"/>
    <col min="1035" max="1035" width="5.140625" style="3" customWidth="1"/>
    <col min="1036" max="1036" width="7" style="3" customWidth="1"/>
    <col min="1037" max="1037" width="7.28515625" style="3" customWidth="1"/>
    <col min="1038" max="1038" width="9.140625" style="3"/>
    <col min="1039" max="1039" width="8.140625" style="3" customWidth="1"/>
    <col min="1040" max="1040" width="9.85546875" style="3" customWidth="1"/>
    <col min="1041" max="1041" width="8" style="3" customWidth="1"/>
    <col min="1042" max="1043" width="6.42578125" style="3" customWidth="1"/>
    <col min="1044" max="1044" width="7.85546875" style="3" customWidth="1"/>
    <col min="1045" max="1282" width="9.140625" style="3"/>
    <col min="1283" max="1283" width="3.140625" style="3" customWidth="1"/>
    <col min="1284" max="1284" width="7.5703125" style="3" customWidth="1"/>
    <col min="1285" max="1287" width="7.28515625" style="3" customWidth="1"/>
    <col min="1288" max="1288" width="10.42578125" style="3" customWidth="1"/>
    <col min="1289" max="1289" width="5.42578125" style="3" bestFit="1" customWidth="1"/>
    <col min="1290" max="1290" width="5" style="3" bestFit="1" customWidth="1"/>
    <col min="1291" max="1291" width="5.140625" style="3" customWidth="1"/>
    <col min="1292" max="1292" width="7" style="3" customWidth="1"/>
    <col min="1293" max="1293" width="7.28515625" style="3" customWidth="1"/>
    <col min="1294" max="1294" width="9.140625" style="3"/>
    <col min="1295" max="1295" width="8.140625" style="3" customWidth="1"/>
    <col min="1296" max="1296" width="9.85546875" style="3" customWidth="1"/>
    <col min="1297" max="1297" width="8" style="3" customWidth="1"/>
    <col min="1298" max="1299" width="6.42578125" style="3" customWidth="1"/>
    <col min="1300" max="1300" width="7.85546875" style="3" customWidth="1"/>
    <col min="1301" max="1538" width="9.140625" style="3"/>
    <col min="1539" max="1539" width="3.140625" style="3" customWidth="1"/>
    <col min="1540" max="1540" width="7.5703125" style="3" customWidth="1"/>
    <col min="1541" max="1543" width="7.28515625" style="3" customWidth="1"/>
    <col min="1544" max="1544" width="10.42578125" style="3" customWidth="1"/>
    <col min="1545" max="1545" width="5.42578125" style="3" bestFit="1" customWidth="1"/>
    <col min="1546" max="1546" width="5" style="3" bestFit="1" customWidth="1"/>
    <col min="1547" max="1547" width="5.140625" style="3" customWidth="1"/>
    <col min="1548" max="1548" width="7" style="3" customWidth="1"/>
    <col min="1549" max="1549" width="7.28515625" style="3" customWidth="1"/>
    <col min="1550" max="1550" width="9.140625" style="3"/>
    <col min="1551" max="1551" width="8.140625" style="3" customWidth="1"/>
    <col min="1552" max="1552" width="9.85546875" style="3" customWidth="1"/>
    <col min="1553" max="1553" width="8" style="3" customWidth="1"/>
    <col min="1554" max="1555" width="6.42578125" style="3" customWidth="1"/>
    <col min="1556" max="1556" width="7.85546875" style="3" customWidth="1"/>
    <col min="1557" max="1794" width="9.140625" style="3"/>
    <col min="1795" max="1795" width="3.140625" style="3" customWidth="1"/>
    <col min="1796" max="1796" width="7.5703125" style="3" customWidth="1"/>
    <col min="1797" max="1799" width="7.28515625" style="3" customWidth="1"/>
    <col min="1800" max="1800" width="10.42578125" style="3" customWidth="1"/>
    <col min="1801" max="1801" width="5.42578125" style="3" bestFit="1" customWidth="1"/>
    <col min="1802" max="1802" width="5" style="3" bestFit="1" customWidth="1"/>
    <col min="1803" max="1803" width="5.140625" style="3" customWidth="1"/>
    <col min="1804" max="1804" width="7" style="3" customWidth="1"/>
    <col min="1805" max="1805" width="7.28515625" style="3" customWidth="1"/>
    <col min="1806" max="1806" width="9.140625" style="3"/>
    <col min="1807" max="1807" width="8.140625" style="3" customWidth="1"/>
    <col min="1808" max="1808" width="9.85546875" style="3" customWidth="1"/>
    <col min="1809" max="1809" width="8" style="3" customWidth="1"/>
    <col min="1810" max="1811" width="6.42578125" style="3" customWidth="1"/>
    <col min="1812" max="1812" width="7.85546875" style="3" customWidth="1"/>
    <col min="1813" max="2050" width="9.140625" style="3"/>
    <col min="2051" max="2051" width="3.140625" style="3" customWidth="1"/>
    <col min="2052" max="2052" width="7.5703125" style="3" customWidth="1"/>
    <col min="2053" max="2055" width="7.28515625" style="3" customWidth="1"/>
    <col min="2056" max="2056" width="10.42578125" style="3" customWidth="1"/>
    <col min="2057" max="2057" width="5.42578125" style="3" bestFit="1" customWidth="1"/>
    <col min="2058" max="2058" width="5" style="3" bestFit="1" customWidth="1"/>
    <col min="2059" max="2059" width="5.140625" style="3" customWidth="1"/>
    <col min="2060" max="2060" width="7" style="3" customWidth="1"/>
    <col min="2061" max="2061" width="7.28515625" style="3" customWidth="1"/>
    <col min="2062" max="2062" width="9.140625" style="3"/>
    <col min="2063" max="2063" width="8.140625" style="3" customWidth="1"/>
    <col min="2064" max="2064" width="9.85546875" style="3" customWidth="1"/>
    <col min="2065" max="2065" width="8" style="3" customWidth="1"/>
    <col min="2066" max="2067" width="6.42578125" style="3" customWidth="1"/>
    <col min="2068" max="2068" width="7.85546875" style="3" customWidth="1"/>
    <col min="2069" max="2306" width="9.140625" style="3"/>
    <col min="2307" max="2307" width="3.140625" style="3" customWidth="1"/>
    <col min="2308" max="2308" width="7.5703125" style="3" customWidth="1"/>
    <col min="2309" max="2311" width="7.28515625" style="3" customWidth="1"/>
    <col min="2312" max="2312" width="10.42578125" style="3" customWidth="1"/>
    <col min="2313" max="2313" width="5.42578125" style="3" bestFit="1" customWidth="1"/>
    <col min="2314" max="2314" width="5" style="3" bestFit="1" customWidth="1"/>
    <col min="2315" max="2315" width="5.140625" style="3" customWidth="1"/>
    <col min="2316" max="2316" width="7" style="3" customWidth="1"/>
    <col min="2317" max="2317" width="7.28515625" style="3" customWidth="1"/>
    <col min="2318" max="2318" width="9.140625" style="3"/>
    <col min="2319" max="2319" width="8.140625" style="3" customWidth="1"/>
    <col min="2320" max="2320" width="9.85546875" style="3" customWidth="1"/>
    <col min="2321" max="2321" width="8" style="3" customWidth="1"/>
    <col min="2322" max="2323" width="6.42578125" style="3" customWidth="1"/>
    <col min="2324" max="2324" width="7.85546875" style="3" customWidth="1"/>
    <col min="2325" max="2562" width="9.140625" style="3"/>
    <col min="2563" max="2563" width="3.140625" style="3" customWidth="1"/>
    <col min="2564" max="2564" width="7.5703125" style="3" customWidth="1"/>
    <col min="2565" max="2567" width="7.28515625" style="3" customWidth="1"/>
    <col min="2568" max="2568" width="10.42578125" style="3" customWidth="1"/>
    <col min="2569" max="2569" width="5.42578125" style="3" bestFit="1" customWidth="1"/>
    <col min="2570" max="2570" width="5" style="3" bestFit="1" customWidth="1"/>
    <col min="2571" max="2571" width="5.140625" style="3" customWidth="1"/>
    <col min="2572" max="2572" width="7" style="3" customWidth="1"/>
    <col min="2573" max="2573" width="7.28515625" style="3" customWidth="1"/>
    <col min="2574" max="2574" width="9.140625" style="3"/>
    <col min="2575" max="2575" width="8.140625" style="3" customWidth="1"/>
    <col min="2576" max="2576" width="9.85546875" style="3" customWidth="1"/>
    <col min="2577" max="2577" width="8" style="3" customWidth="1"/>
    <col min="2578" max="2579" width="6.42578125" style="3" customWidth="1"/>
    <col min="2580" max="2580" width="7.85546875" style="3" customWidth="1"/>
    <col min="2581" max="2818" width="9.140625" style="3"/>
    <col min="2819" max="2819" width="3.140625" style="3" customWidth="1"/>
    <col min="2820" max="2820" width="7.5703125" style="3" customWidth="1"/>
    <col min="2821" max="2823" width="7.28515625" style="3" customWidth="1"/>
    <col min="2824" max="2824" width="10.42578125" style="3" customWidth="1"/>
    <col min="2825" max="2825" width="5.42578125" style="3" bestFit="1" customWidth="1"/>
    <col min="2826" max="2826" width="5" style="3" bestFit="1" customWidth="1"/>
    <col min="2827" max="2827" width="5.140625" style="3" customWidth="1"/>
    <col min="2828" max="2828" width="7" style="3" customWidth="1"/>
    <col min="2829" max="2829" width="7.28515625" style="3" customWidth="1"/>
    <col min="2830" max="2830" width="9.140625" style="3"/>
    <col min="2831" max="2831" width="8.140625" style="3" customWidth="1"/>
    <col min="2832" max="2832" width="9.85546875" style="3" customWidth="1"/>
    <col min="2833" max="2833" width="8" style="3" customWidth="1"/>
    <col min="2834" max="2835" width="6.42578125" style="3" customWidth="1"/>
    <col min="2836" max="2836" width="7.85546875" style="3" customWidth="1"/>
    <col min="2837" max="3074" width="9.140625" style="3"/>
    <col min="3075" max="3075" width="3.140625" style="3" customWidth="1"/>
    <col min="3076" max="3076" width="7.5703125" style="3" customWidth="1"/>
    <col min="3077" max="3079" width="7.28515625" style="3" customWidth="1"/>
    <col min="3080" max="3080" width="10.42578125" style="3" customWidth="1"/>
    <col min="3081" max="3081" width="5.42578125" style="3" bestFit="1" customWidth="1"/>
    <col min="3082" max="3082" width="5" style="3" bestFit="1" customWidth="1"/>
    <col min="3083" max="3083" width="5.140625" style="3" customWidth="1"/>
    <col min="3084" max="3084" width="7" style="3" customWidth="1"/>
    <col min="3085" max="3085" width="7.28515625" style="3" customWidth="1"/>
    <col min="3086" max="3086" width="9.140625" style="3"/>
    <col min="3087" max="3087" width="8.140625" style="3" customWidth="1"/>
    <col min="3088" max="3088" width="9.85546875" style="3" customWidth="1"/>
    <col min="3089" max="3089" width="8" style="3" customWidth="1"/>
    <col min="3090" max="3091" width="6.42578125" style="3" customWidth="1"/>
    <col min="3092" max="3092" width="7.85546875" style="3" customWidth="1"/>
    <col min="3093" max="3330" width="9.140625" style="3"/>
    <col min="3331" max="3331" width="3.140625" style="3" customWidth="1"/>
    <col min="3332" max="3332" width="7.5703125" style="3" customWidth="1"/>
    <col min="3333" max="3335" width="7.28515625" style="3" customWidth="1"/>
    <col min="3336" max="3336" width="10.42578125" style="3" customWidth="1"/>
    <col min="3337" max="3337" width="5.42578125" style="3" bestFit="1" customWidth="1"/>
    <col min="3338" max="3338" width="5" style="3" bestFit="1" customWidth="1"/>
    <col min="3339" max="3339" width="5.140625" style="3" customWidth="1"/>
    <col min="3340" max="3340" width="7" style="3" customWidth="1"/>
    <col min="3341" max="3341" width="7.28515625" style="3" customWidth="1"/>
    <col min="3342" max="3342" width="9.140625" style="3"/>
    <col min="3343" max="3343" width="8.140625" style="3" customWidth="1"/>
    <col min="3344" max="3344" width="9.85546875" style="3" customWidth="1"/>
    <col min="3345" max="3345" width="8" style="3" customWidth="1"/>
    <col min="3346" max="3347" width="6.42578125" style="3" customWidth="1"/>
    <col min="3348" max="3348" width="7.85546875" style="3" customWidth="1"/>
    <col min="3349" max="3586" width="9.140625" style="3"/>
    <col min="3587" max="3587" width="3.140625" style="3" customWidth="1"/>
    <col min="3588" max="3588" width="7.5703125" style="3" customWidth="1"/>
    <col min="3589" max="3591" width="7.28515625" style="3" customWidth="1"/>
    <col min="3592" max="3592" width="10.42578125" style="3" customWidth="1"/>
    <col min="3593" max="3593" width="5.42578125" style="3" bestFit="1" customWidth="1"/>
    <col min="3594" max="3594" width="5" style="3" bestFit="1" customWidth="1"/>
    <col min="3595" max="3595" width="5.140625" style="3" customWidth="1"/>
    <col min="3596" max="3596" width="7" style="3" customWidth="1"/>
    <col min="3597" max="3597" width="7.28515625" style="3" customWidth="1"/>
    <col min="3598" max="3598" width="9.140625" style="3"/>
    <col min="3599" max="3599" width="8.140625" style="3" customWidth="1"/>
    <col min="3600" max="3600" width="9.85546875" style="3" customWidth="1"/>
    <col min="3601" max="3601" width="8" style="3" customWidth="1"/>
    <col min="3602" max="3603" width="6.42578125" style="3" customWidth="1"/>
    <col min="3604" max="3604" width="7.85546875" style="3" customWidth="1"/>
    <col min="3605" max="3842" width="9.140625" style="3"/>
    <col min="3843" max="3843" width="3.140625" style="3" customWidth="1"/>
    <col min="3844" max="3844" width="7.5703125" style="3" customWidth="1"/>
    <col min="3845" max="3847" width="7.28515625" style="3" customWidth="1"/>
    <col min="3848" max="3848" width="10.42578125" style="3" customWidth="1"/>
    <col min="3849" max="3849" width="5.42578125" style="3" bestFit="1" customWidth="1"/>
    <col min="3850" max="3850" width="5" style="3" bestFit="1" customWidth="1"/>
    <col min="3851" max="3851" width="5.140625" style="3" customWidth="1"/>
    <col min="3852" max="3852" width="7" style="3" customWidth="1"/>
    <col min="3853" max="3853" width="7.28515625" style="3" customWidth="1"/>
    <col min="3854" max="3854" width="9.140625" style="3"/>
    <col min="3855" max="3855" width="8.140625" style="3" customWidth="1"/>
    <col min="3856" max="3856" width="9.85546875" style="3" customWidth="1"/>
    <col min="3857" max="3857" width="8" style="3" customWidth="1"/>
    <col min="3858" max="3859" width="6.42578125" style="3" customWidth="1"/>
    <col min="3860" max="3860" width="7.85546875" style="3" customWidth="1"/>
    <col min="3861" max="4098" width="9.140625" style="3"/>
    <col min="4099" max="4099" width="3.140625" style="3" customWidth="1"/>
    <col min="4100" max="4100" width="7.5703125" style="3" customWidth="1"/>
    <col min="4101" max="4103" width="7.28515625" style="3" customWidth="1"/>
    <col min="4104" max="4104" width="10.42578125" style="3" customWidth="1"/>
    <col min="4105" max="4105" width="5.42578125" style="3" bestFit="1" customWidth="1"/>
    <col min="4106" max="4106" width="5" style="3" bestFit="1" customWidth="1"/>
    <col min="4107" max="4107" width="5.140625" style="3" customWidth="1"/>
    <col min="4108" max="4108" width="7" style="3" customWidth="1"/>
    <col min="4109" max="4109" width="7.28515625" style="3" customWidth="1"/>
    <col min="4110" max="4110" width="9.140625" style="3"/>
    <col min="4111" max="4111" width="8.140625" style="3" customWidth="1"/>
    <col min="4112" max="4112" width="9.85546875" style="3" customWidth="1"/>
    <col min="4113" max="4113" width="8" style="3" customWidth="1"/>
    <col min="4114" max="4115" width="6.42578125" style="3" customWidth="1"/>
    <col min="4116" max="4116" width="7.85546875" style="3" customWidth="1"/>
    <col min="4117" max="4354" width="9.140625" style="3"/>
    <col min="4355" max="4355" width="3.140625" style="3" customWidth="1"/>
    <col min="4356" max="4356" width="7.5703125" style="3" customWidth="1"/>
    <col min="4357" max="4359" width="7.28515625" style="3" customWidth="1"/>
    <col min="4360" max="4360" width="10.42578125" style="3" customWidth="1"/>
    <col min="4361" max="4361" width="5.42578125" style="3" bestFit="1" customWidth="1"/>
    <col min="4362" max="4362" width="5" style="3" bestFit="1" customWidth="1"/>
    <col min="4363" max="4363" width="5.140625" style="3" customWidth="1"/>
    <col min="4364" max="4364" width="7" style="3" customWidth="1"/>
    <col min="4365" max="4365" width="7.28515625" style="3" customWidth="1"/>
    <col min="4366" max="4366" width="9.140625" style="3"/>
    <col min="4367" max="4367" width="8.140625" style="3" customWidth="1"/>
    <col min="4368" max="4368" width="9.85546875" style="3" customWidth="1"/>
    <col min="4369" max="4369" width="8" style="3" customWidth="1"/>
    <col min="4370" max="4371" width="6.42578125" style="3" customWidth="1"/>
    <col min="4372" max="4372" width="7.85546875" style="3" customWidth="1"/>
    <col min="4373" max="4610" width="9.140625" style="3"/>
    <col min="4611" max="4611" width="3.140625" style="3" customWidth="1"/>
    <col min="4612" max="4612" width="7.5703125" style="3" customWidth="1"/>
    <col min="4613" max="4615" width="7.28515625" style="3" customWidth="1"/>
    <col min="4616" max="4616" width="10.42578125" style="3" customWidth="1"/>
    <col min="4617" max="4617" width="5.42578125" style="3" bestFit="1" customWidth="1"/>
    <col min="4618" max="4618" width="5" style="3" bestFit="1" customWidth="1"/>
    <col min="4619" max="4619" width="5.140625" style="3" customWidth="1"/>
    <col min="4620" max="4620" width="7" style="3" customWidth="1"/>
    <col min="4621" max="4621" width="7.28515625" style="3" customWidth="1"/>
    <col min="4622" max="4622" width="9.140625" style="3"/>
    <col min="4623" max="4623" width="8.140625" style="3" customWidth="1"/>
    <col min="4624" max="4624" width="9.85546875" style="3" customWidth="1"/>
    <col min="4625" max="4625" width="8" style="3" customWidth="1"/>
    <col min="4626" max="4627" width="6.42578125" style="3" customWidth="1"/>
    <col min="4628" max="4628" width="7.85546875" style="3" customWidth="1"/>
    <col min="4629" max="4866" width="9.140625" style="3"/>
    <col min="4867" max="4867" width="3.140625" style="3" customWidth="1"/>
    <col min="4868" max="4868" width="7.5703125" style="3" customWidth="1"/>
    <col min="4869" max="4871" width="7.28515625" style="3" customWidth="1"/>
    <col min="4872" max="4872" width="10.42578125" style="3" customWidth="1"/>
    <col min="4873" max="4873" width="5.42578125" style="3" bestFit="1" customWidth="1"/>
    <col min="4874" max="4874" width="5" style="3" bestFit="1" customWidth="1"/>
    <col min="4875" max="4875" width="5.140625" style="3" customWidth="1"/>
    <col min="4876" max="4876" width="7" style="3" customWidth="1"/>
    <col min="4877" max="4877" width="7.28515625" style="3" customWidth="1"/>
    <col min="4878" max="4878" width="9.140625" style="3"/>
    <col min="4879" max="4879" width="8.140625" style="3" customWidth="1"/>
    <col min="4880" max="4880" width="9.85546875" style="3" customWidth="1"/>
    <col min="4881" max="4881" width="8" style="3" customWidth="1"/>
    <col min="4882" max="4883" width="6.42578125" style="3" customWidth="1"/>
    <col min="4884" max="4884" width="7.85546875" style="3" customWidth="1"/>
    <col min="4885" max="5122" width="9.140625" style="3"/>
    <col min="5123" max="5123" width="3.140625" style="3" customWidth="1"/>
    <col min="5124" max="5124" width="7.5703125" style="3" customWidth="1"/>
    <col min="5125" max="5127" width="7.28515625" style="3" customWidth="1"/>
    <col min="5128" max="5128" width="10.42578125" style="3" customWidth="1"/>
    <col min="5129" max="5129" width="5.42578125" style="3" bestFit="1" customWidth="1"/>
    <col min="5130" max="5130" width="5" style="3" bestFit="1" customWidth="1"/>
    <col min="5131" max="5131" width="5.140625" style="3" customWidth="1"/>
    <col min="5132" max="5132" width="7" style="3" customWidth="1"/>
    <col min="5133" max="5133" width="7.28515625" style="3" customWidth="1"/>
    <col min="5134" max="5134" width="9.140625" style="3"/>
    <col min="5135" max="5135" width="8.140625" style="3" customWidth="1"/>
    <col min="5136" max="5136" width="9.85546875" style="3" customWidth="1"/>
    <col min="5137" max="5137" width="8" style="3" customWidth="1"/>
    <col min="5138" max="5139" width="6.42578125" style="3" customWidth="1"/>
    <col min="5140" max="5140" width="7.85546875" style="3" customWidth="1"/>
    <col min="5141" max="5378" width="9.140625" style="3"/>
    <col min="5379" max="5379" width="3.140625" style="3" customWidth="1"/>
    <col min="5380" max="5380" width="7.5703125" style="3" customWidth="1"/>
    <col min="5381" max="5383" width="7.28515625" style="3" customWidth="1"/>
    <col min="5384" max="5384" width="10.42578125" style="3" customWidth="1"/>
    <col min="5385" max="5385" width="5.42578125" style="3" bestFit="1" customWidth="1"/>
    <col min="5386" max="5386" width="5" style="3" bestFit="1" customWidth="1"/>
    <col min="5387" max="5387" width="5.140625" style="3" customWidth="1"/>
    <col min="5388" max="5388" width="7" style="3" customWidth="1"/>
    <col min="5389" max="5389" width="7.28515625" style="3" customWidth="1"/>
    <col min="5390" max="5390" width="9.140625" style="3"/>
    <col min="5391" max="5391" width="8.140625" style="3" customWidth="1"/>
    <col min="5392" max="5392" width="9.85546875" style="3" customWidth="1"/>
    <col min="5393" max="5393" width="8" style="3" customWidth="1"/>
    <col min="5394" max="5395" width="6.42578125" style="3" customWidth="1"/>
    <col min="5396" max="5396" width="7.85546875" style="3" customWidth="1"/>
    <col min="5397" max="5634" width="9.140625" style="3"/>
    <col min="5635" max="5635" width="3.140625" style="3" customWidth="1"/>
    <col min="5636" max="5636" width="7.5703125" style="3" customWidth="1"/>
    <col min="5637" max="5639" width="7.28515625" style="3" customWidth="1"/>
    <col min="5640" max="5640" width="10.42578125" style="3" customWidth="1"/>
    <col min="5641" max="5641" width="5.42578125" style="3" bestFit="1" customWidth="1"/>
    <col min="5642" max="5642" width="5" style="3" bestFit="1" customWidth="1"/>
    <col min="5643" max="5643" width="5.140625" style="3" customWidth="1"/>
    <col min="5644" max="5644" width="7" style="3" customWidth="1"/>
    <col min="5645" max="5645" width="7.28515625" style="3" customWidth="1"/>
    <col min="5646" max="5646" width="9.140625" style="3"/>
    <col min="5647" max="5647" width="8.140625" style="3" customWidth="1"/>
    <col min="5648" max="5648" width="9.85546875" style="3" customWidth="1"/>
    <col min="5649" max="5649" width="8" style="3" customWidth="1"/>
    <col min="5650" max="5651" width="6.42578125" style="3" customWidth="1"/>
    <col min="5652" max="5652" width="7.85546875" style="3" customWidth="1"/>
    <col min="5653" max="5890" width="9.140625" style="3"/>
    <col min="5891" max="5891" width="3.140625" style="3" customWidth="1"/>
    <col min="5892" max="5892" width="7.5703125" style="3" customWidth="1"/>
    <col min="5893" max="5895" width="7.28515625" style="3" customWidth="1"/>
    <col min="5896" max="5896" width="10.42578125" style="3" customWidth="1"/>
    <col min="5897" max="5897" width="5.42578125" style="3" bestFit="1" customWidth="1"/>
    <col min="5898" max="5898" width="5" style="3" bestFit="1" customWidth="1"/>
    <col min="5899" max="5899" width="5.140625" style="3" customWidth="1"/>
    <col min="5900" max="5900" width="7" style="3" customWidth="1"/>
    <col min="5901" max="5901" width="7.28515625" style="3" customWidth="1"/>
    <col min="5902" max="5902" width="9.140625" style="3"/>
    <col min="5903" max="5903" width="8.140625" style="3" customWidth="1"/>
    <col min="5904" max="5904" width="9.85546875" style="3" customWidth="1"/>
    <col min="5905" max="5905" width="8" style="3" customWidth="1"/>
    <col min="5906" max="5907" width="6.42578125" style="3" customWidth="1"/>
    <col min="5908" max="5908" width="7.85546875" style="3" customWidth="1"/>
    <col min="5909" max="6146" width="9.140625" style="3"/>
    <col min="6147" max="6147" width="3.140625" style="3" customWidth="1"/>
    <col min="6148" max="6148" width="7.5703125" style="3" customWidth="1"/>
    <col min="6149" max="6151" width="7.28515625" style="3" customWidth="1"/>
    <col min="6152" max="6152" width="10.42578125" style="3" customWidth="1"/>
    <col min="6153" max="6153" width="5.42578125" style="3" bestFit="1" customWidth="1"/>
    <col min="6154" max="6154" width="5" style="3" bestFit="1" customWidth="1"/>
    <col min="6155" max="6155" width="5.140625" style="3" customWidth="1"/>
    <col min="6156" max="6156" width="7" style="3" customWidth="1"/>
    <col min="6157" max="6157" width="7.28515625" style="3" customWidth="1"/>
    <col min="6158" max="6158" width="9.140625" style="3"/>
    <col min="6159" max="6159" width="8.140625" style="3" customWidth="1"/>
    <col min="6160" max="6160" width="9.85546875" style="3" customWidth="1"/>
    <col min="6161" max="6161" width="8" style="3" customWidth="1"/>
    <col min="6162" max="6163" width="6.42578125" style="3" customWidth="1"/>
    <col min="6164" max="6164" width="7.85546875" style="3" customWidth="1"/>
    <col min="6165" max="6402" width="9.140625" style="3"/>
    <col min="6403" max="6403" width="3.140625" style="3" customWidth="1"/>
    <col min="6404" max="6404" width="7.5703125" style="3" customWidth="1"/>
    <col min="6405" max="6407" width="7.28515625" style="3" customWidth="1"/>
    <col min="6408" max="6408" width="10.42578125" style="3" customWidth="1"/>
    <col min="6409" max="6409" width="5.42578125" style="3" bestFit="1" customWidth="1"/>
    <col min="6410" max="6410" width="5" style="3" bestFit="1" customWidth="1"/>
    <col min="6411" max="6411" width="5.140625" style="3" customWidth="1"/>
    <col min="6412" max="6412" width="7" style="3" customWidth="1"/>
    <col min="6413" max="6413" width="7.28515625" style="3" customWidth="1"/>
    <col min="6414" max="6414" width="9.140625" style="3"/>
    <col min="6415" max="6415" width="8.140625" style="3" customWidth="1"/>
    <col min="6416" max="6416" width="9.85546875" style="3" customWidth="1"/>
    <col min="6417" max="6417" width="8" style="3" customWidth="1"/>
    <col min="6418" max="6419" width="6.42578125" style="3" customWidth="1"/>
    <col min="6420" max="6420" width="7.85546875" style="3" customWidth="1"/>
    <col min="6421" max="6658" width="9.140625" style="3"/>
    <col min="6659" max="6659" width="3.140625" style="3" customWidth="1"/>
    <col min="6660" max="6660" width="7.5703125" style="3" customWidth="1"/>
    <col min="6661" max="6663" width="7.28515625" style="3" customWidth="1"/>
    <col min="6664" max="6664" width="10.42578125" style="3" customWidth="1"/>
    <col min="6665" max="6665" width="5.42578125" style="3" bestFit="1" customWidth="1"/>
    <col min="6666" max="6666" width="5" style="3" bestFit="1" customWidth="1"/>
    <col min="6667" max="6667" width="5.140625" style="3" customWidth="1"/>
    <col min="6668" max="6668" width="7" style="3" customWidth="1"/>
    <col min="6669" max="6669" width="7.28515625" style="3" customWidth="1"/>
    <col min="6670" max="6670" width="9.140625" style="3"/>
    <col min="6671" max="6671" width="8.140625" style="3" customWidth="1"/>
    <col min="6672" max="6672" width="9.85546875" style="3" customWidth="1"/>
    <col min="6673" max="6673" width="8" style="3" customWidth="1"/>
    <col min="6674" max="6675" width="6.42578125" style="3" customWidth="1"/>
    <col min="6676" max="6676" width="7.85546875" style="3" customWidth="1"/>
    <col min="6677" max="6914" width="9.140625" style="3"/>
    <col min="6915" max="6915" width="3.140625" style="3" customWidth="1"/>
    <col min="6916" max="6916" width="7.5703125" style="3" customWidth="1"/>
    <col min="6917" max="6919" width="7.28515625" style="3" customWidth="1"/>
    <col min="6920" max="6920" width="10.42578125" style="3" customWidth="1"/>
    <col min="6921" max="6921" width="5.42578125" style="3" bestFit="1" customWidth="1"/>
    <col min="6922" max="6922" width="5" style="3" bestFit="1" customWidth="1"/>
    <col min="6923" max="6923" width="5.140625" style="3" customWidth="1"/>
    <col min="6924" max="6924" width="7" style="3" customWidth="1"/>
    <col min="6925" max="6925" width="7.28515625" style="3" customWidth="1"/>
    <col min="6926" max="6926" width="9.140625" style="3"/>
    <col min="6927" max="6927" width="8.140625" style="3" customWidth="1"/>
    <col min="6928" max="6928" width="9.85546875" style="3" customWidth="1"/>
    <col min="6929" max="6929" width="8" style="3" customWidth="1"/>
    <col min="6930" max="6931" width="6.42578125" style="3" customWidth="1"/>
    <col min="6932" max="6932" width="7.85546875" style="3" customWidth="1"/>
    <col min="6933" max="7170" width="9.140625" style="3"/>
    <col min="7171" max="7171" width="3.140625" style="3" customWidth="1"/>
    <col min="7172" max="7172" width="7.5703125" style="3" customWidth="1"/>
    <col min="7173" max="7175" width="7.28515625" style="3" customWidth="1"/>
    <col min="7176" max="7176" width="10.42578125" style="3" customWidth="1"/>
    <col min="7177" max="7177" width="5.42578125" style="3" bestFit="1" customWidth="1"/>
    <col min="7178" max="7178" width="5" style="3" bestFit="1" customWidth="1"/>
    <col min="7179" max="7179" width="5.140625" style="3" customWidth="1"/>
    <col min="7180" max="7180" width="7" style="3" customWidth="1"/>
    <col min="7181" max="7181" width="7.28515625" style="3" customWidth="1"/>
    <col min="7182" max="7182" width="9.140625" style="3"/>
    <col min="7183" max="7183" width="8.140625" style="3" customWidth="1"/>
    <col min="7184" max="7184" width="9.85546875" style="3" customWidth="1"/>
    <col min="7185" max="7185" width="8" style="3" customWidth="1"/>
    <col min="7186" max="7187" width="6.42578125" style="3" customWidth="1"/>
    <col min="7188" max="7188" width="7.85546875" style="3" customWidth="1"/>
    <col min="7189" max="7426" width="9.140625" style="3"/>
    <col min="7427" max="7427" width="3.140625" style="3" customWidth="1"/>
    <col min="7428" max="7428" width="7.5703125" style="3" customWidth="1"/>
    <col min="7429" max="7431" width="7.28515625" style="3" customWidth="1"/>
    <col min="7432" max="7432" width="10.42578125" style="3" customWidth="1"/>
    <col min="7433" max="7433" width="5.42578125" style="3" bestFit="1" customWidth="1"/>
    <col min="7434" max="7434" width="5" style="3" bestFit="1" customWidth="1"/>
    <col min="7435" max="7435" width="5.140625" style="3" customWidth="1"/>
    <col min="7436" max="7436" width="7" style="3" customWidth="1"/>
    <col min="7437" max="7437" width="7.28515625" style="3" customWidth="1"/>
    <col min="7438" max="7438" width="9.140625" style="3"/>
    <col min="7439" max="7439" width="8.140625" style="3" customWidth="1"/>
    <col min="7440" max="7440" width="9.85546875" style="3" customWidth="1"/>
    <col min="7441" max="7441" width="8" style="3" customWidth="1"/>
    <col min="7442" max="7443" width="6.42578125" style="3" customWidth="1"/>
    <col min="7444" max="7444" width="7.85546875" style="3" customWidth="1"/>
    <col min="7445" max="7682" width="9.140625" style="3"/>
    <col min="7683" max="7683" width="3.140625" style="3" customWidth="1"/>
    <col min="7684" max="7684" width="7.5703125" style="3" customWidth="1"/>
    <col min="7685" max="7687" width="7.28515625" style="3" customWidth="1"/>
    <col min="7688" max="7688" width="10.42578125" style="3" customWidth="1"/>
    <col min="7689" max="7689" width="5.42578125" style="3" bestFit="1" customWidth="1"/>
    <col min="7690" max="7690" width="5" style="3" bestFit="1" customWidth="1"/>
    <col min="7691" max="7691" width="5.140625" style="3" customWidth="1"/>
    <col min="7692" max="7692" width="7" style="3" customWidth="1"/>
    <col min="7693" max="7693" width="7.28515625" style="3" customWidth="1"/>
    <col min="7694" max="7694" width="9.140625" style="3"/>
    <col min="7695" max="7695" width="8.140625" style="3" customWidth="1"/>
    <col min="7696" max="7696" width="9.85546875" style="3" customWidth="1"/>
    <col min="7697" max="7697" width="8" style="3" customWidth="1"/>
    <col min="7698" max="7699" width="6.42578125" style="3" customWidth="1"/>
    <col min="7700" max="7700" width="7.85546875" style="3" customWidth="1"/>
    <col min="7701" max="7938" width="9.140625" style="3"/>
    <col min="7939" max="7939" width="3.140625" style="3" customWidth="1"/>
    <col min="7940" max="7940" width="7.5703125" style="3" customWidth="1"/>
    <col min="7941" max="7943" width="7.28515625" style="3" customWidth="1"/>
    <col min="7944" max="7944" width="10.42578125" style="3" customWidth="1"/>
    <col min="7945" max="7945" width="5.42578125" style="3" bestFit="1" customWidth="1"/>
    <col min="7946" max="7946" width="5" style="3" bestFit="1" customWidth="1"/>
    <col min="7947" max="7947" width="5.140625" style="3" customWidth="1"/>
    <col min="7948" max="7948" width="7" style="3" customWidth="1"/>
    <col min="7949" max="7949" width="7.28515625" style="3" customWidth="1"/>
    <col min="7950" max="7950" width="9.140625" style="3"/>
    <col min="7951" max="7951" width="8.140625" style="3" customWidth="1"/>
    <col min="7952" max="7952" width="9.85546875" style="3" customWidth="1"/>
    <col min="7953" max="7953" width="8" style="3" customWidth="1"/>
    <col min="7954" max="7955" width="6.42578125" style="3" customWidth="1"/>
    <col min="7956" max="7956" width="7.85546875" style="3" customWidth="1"/>
    <col min="7957" max="8194" width="9.140625" style="3"/>
    <col min="8195" max="8195" width="3.140625" style="3" customWidth="1"/>
    <col min="8196" max="8196" width="7.5703125" style="3" customWidth="1"/>
    <col min="8197" max="8199" width="7.28515625" style="3" customWidth="1"/>
    <col min="8200" max="8200" width="10.42578125" style="3" customWidth="1"/>
    <col min="8201" max="8201" width="5.42578125" style="3" bestFit="1" customWidth="1"/>
    <col min="8202" max="8202" width="5" style="3" bestFit="1" customWidth="1"/>
    <col min="8203" max="8203" width="5.140625" style="3" customWidth="1"/>
    <col min="8204" max="8204" width="7" style="3" customWidth="1"/>
    <col min="8205" max="8205" width="7.28515625" style="3" customWidth="1"/>
    <col min="8206" max="8206" width="9.140625" style="3"/>
    <col min="8207" max="8207" width="8.140625" style="3" customWidth="1"/>
    <col min="8208" max="8208" width="9.85546875" style="3" customWidth="1"/>
    <col min="8209" max="8209" width="8" style="3" customWidth="1"/>
    <col min="8210" max="8211" width="6.42578125" style="3" customWidth="1"/>
    <col min="8212" max="8212" width="7.85546875" style="3" customWidth="1"/>
    <col min="8213" max="8450" width="9.140625" style="3"/>
    <col min="8451" max="8451" width="3.140625" style="3" customWidth="1"/>
    <col min="8452" max="8452" width="7.5703125" style="3" customWidth="1"/>
    <col min="8453" max="8455" width="7.28515625" style="3" customWidth="1"/>
    <col min="8456" max="8456" width="10.42578125" style="3" customWidth="1"/>
    <col min="8457" max="8457" width="5.42578125" style="3" bestFit="1" customWidth="1"/>
    <col min="8458" max="8458" width="5" style="3" bestFit="1" customWidth="1"/>
    <col min="8459" max="8459" width="5.140625" style="3" customWidth="1"/>
    <col min="8460" max="8460" width="7" style="3" customWidth="1"/>
    <col min="8461" max="8461" width="7.28515625" style="3" customWidth="1"/>
    <col min="8462" max="8462" width="9.140625" style="3"/>
    <col min="8463" max="8463" width="8.140625" style="3" customWidth="1"/>
    <col min="8464" max="8464" width="9.85546875" style="3" customWidth="1"/>
    <col min="8465" max="8465" width="8" style="3" customWidth="1"/>
    <col min="8466" max="8467" width="6.42578125" style="3" customWidth="1"/>
    <col min="8468" max="8468" width="7.85546875" style="3" customWidth="1"/>
    <col min="8469" max="8706" width="9.140625" style="3"/>
    <col min="8707" max="8707" width="3.140625" style="3" customWidth="1"/>
    <col min="8708" max="8708" width="7.5703125" style="3" customWidth="1"/>
    <col min="8709" max="8711" width="7.28515625" style="3" customWidth="1"/>
    <col min="8712" max="8712" width="10.42578125" style="3" customWidth="1"/>
    <col min="8713" max="8713" width="5.42578125" style="3" bestFit="1" customWidth="1"/>
    <col min="8714" max="8714" width="5" style="3" bestFit="1" customWidth="1"/>
    <col min="8715" max="8715" width="5.140625" style="3" customWidth="1"/>
    <col min="8716" max="8716" width="7" style="3" customWidth="1"/>
    <col min="8717" max="8717" width="7.28515625" style="3" customWidth="1"/>
    <col min="8718" max="8718" width="9.140625" style="3"/>
    <col min="8719" max="8719" width="8.140625" style="3" customWidth="1"/>
    <col min="8720" max="8720" width="9.85546875" style="3" customWidth="1"/>
    <col min="8721" max="8721" width="8" style="3" customWidth="1"/>
    <col min="8722" max="8723" width="6.42578125" style="3" customWidth="1"/>
    <col min="8724" max="8724" width="7.85546875" style="3" customWidth="1"/>
    <col min="8725" max="8962" width="9.140625" style="3"/>
    <col min="8963" max="8963" width="3.140625" style="3" customWidth="1"/>
    <col min="8964" max="8964" width="7.5703125" style="3" customWidth="1"/>
    <col min="8965" max="8967" width="7.28515625" style="3" customWidth="1"/>
    <col min="8968" max="8968" width="10.42578125" style="3" customWidth="1"/>
    <col min="8969" max="8969" width="5.42578125" style="3" bestFit="1" customWidth="1"/>
    <col min="8970" max="8970" width="5" style="3" bestFit="1" customWidth="1"/>
    <col min="8971" max="8971" width="5.140625" style="3" customWidth="1"/>
    <col min="8972" max="8972" width="7" style="3" customWidth="1"/>
    <col min="8973" max="8973" width="7.28515625" style="3" customWidth="1"/>
    <col min="8974" max="8974" width="9.140625" style="3"/>
    <col min="8975" max="8975" width="8.140625" style="3" customWidth="1"/>
    <col min="8976" max="8976" width="9.85546875" style="3" customWidth="1"/>
    <col min="8977" max="8977" width="8" style="3" customWidth="1"/>
    <col min="8978" max="8979" width="6.42578125" style="3" customWidth="1"/>
    <col min="8980" max="8980" width="7.85546875" style="3" customWidth="1"/>
    <col min="8981" max="9218" width="9.140625" style="3"/>
    <col min="9219" max="9219" width="3.140625" style="3" customWidth="1"/>
    <col min="9220" max="9220" width="7.5703125" style="3" customWidth="1"/>
    <col min="9221" max="9223" width="7.28515625" style="3" customWidth="1"/>
    <col min="9224" max="9224" width="10.42578125" style="3" customWidth="1"/>
    <col min="9225" max="9225" width="5.42578125" style="3" bestFit="1" customWidth="1"/>
    <col min="9226" max="9226" width="5" style="3" bestFit="1" customWidth="1"/>
    <col min="9227" max="9227" width="5.140625" style="3" customWidth="1"/>
    <col min="9228" max="9228" width="7" style="3" customWidth="1"/>
    <col min="9229" max="9229" width="7.28515625" style="3" customWidth="1"/>
    <col min="9230" max="9230" width="9.140625" style="3"/>
    <col min="9231" max="9231" width="8.140625" style="3" customWidth="1"/>
    <col min="9232" max="9232" width="9.85546875" style="3" customWidth="1"/>
    <col min="9233" max="9233" width="8" style="3" customWidth="1"/>
    <col min="9234" max="9235" width="6.42578125" style="3" customWidth="1"/>
    <col min="9236" max="9236" width="7.85546875" style="3" customWidth="1"/>
    <col min="9237" max="9474" width="9.140625" style="3"/>
    <col min="9475" max="9475" width="3.140625" style="3" customWidth="1"/>
    <col min="9476" max="9476" width="7.5703125" style="3" customWidth="1"/>
    <col min="9477" max="9479" width="7.28515625" style="3" customWidth="1"/>
    <col min="9480" max="9480" width="10.42578125" style="3" customWidth="1"/>
    <col min="9481" max="9481" width="5.42578125" style="3" bestFit="1" customWidth="1"/>
    <col min="9482" max="9482" width="5" style="3" bestFit="1" customWidth="1"/>
    <col min="9483" max="9483" width="5.140625" style="3" customWidth="1"/>
    <col min="9484" max="9484" width="7" style="3" customWidth="1"/>
    <col min="9485" max="9485" width="7.28515625" style="3" customWidth="1"/>
    <col min="9486" max="9486" width="9.140625" style="3"/>
    <col min="9487" max="9487" width="8.140625" style="3" customWidth="1"/>
    <col min="9488" max="9488" width="9.85546875" style="3" customWidth="1"/>
    <col min="9489" max="9489" width="8" style="3" customWidth="1"/>
    <col min="9490" max="9491" width="6.42578125" style="3" customWidth="1"/>
    <col min="9492" max="9492" width="7.85546875" style="3" customWidth="1"/>
    <col min="9493" max="9730" width="9.140625" style="3"/>
    <col min="9731" max="9731" width="3.140625" style="3" customWidth="1"/>
    <col min="9732" max="9732" width="7.5703125" style="3" customWidth="1"/>
    <col min="9733" max="9735" width="7.28515625" style="3" customWidth="1"/>
    <col min="9736" max="9736" width="10.42578125" style="3" customWidth="1"/>
    <col min="9737" max="9737" width="5.42578125" style="3" bestFit="1" customWidth="1"/>
    <col min="9738" max="9738" width="5" style="3" bestFit="1" customWidth="1"/>
    <col min="9739" max="9739" width="5.140625" style="3" customWidth="1"/>
    <col min="9740" max="9740" width="7" style="3" customWidth="1"/>
    <col min="9741" max="9741" width="7.28515625" style="3" customWidth="1"/>
    <col min="9742" max="9742" width="9.140625" style="3"/>
    <col min="9743" max="9743" width="8.140625" style="3" customWidth="1"/>
    <col min="9744" max="9744" width="9.85546875" style="3" customWidth="1"/>
    <col min="9745" max="9745" width="8" style="3" customWidth="1"/>
    <col min="9746" max="9747" width="6.42578125" style="3" customWidth="1"/>
    <col min="9748" max="9748" width="7.85546875" style="3" customWidth="1"/>
    <col min="9749" max="9986" width="9.140625" style="3"/>
    <col min="9987" max="9987" width="3.140625" style="3" customWidth="1"/>
    <col min="9988" max="9988" width="7.5703125" style="3" customWidth="1"/>
    <col min="9989" max="9991" width="7.28515625" style="3" customWidth="1"/>
    <col min="9992" max="9992" width="10.42578125" style="3" customWidth="1"/>
    <col min="9993" max="9993" width="5.42578125" style="3" bestFit="1" customWidth="1"/>
    <col min="9994" max="9994" width="5" style="3" bestFit="1" customWidth="1"/>
    <col min="9995" max="9995" width="5.140625" style="3" customWidth="1"/>
    <col min="9996" max="9996" width="7" style="3" customWidth="1"/>
    <col min="9997" max="9997" width="7.28515625" style="3" customWidth="1"/>
    <col min="9998" max="9998" width="9.140625" style="3"/>
    <col min="9999" max="9999" width="8.140625" style="3" customWidth="1"/>
    <col min="10000" max="10000" width="9.85546875" style="3" customWidth="1"/>
    <col min="10001" max="10001" width="8" style="3" customWidth="1"/>
    <col min="10002" max="10003" width="6.42578125" style="3" customWidth="1"/>
    <col min="10004" max="10004" width="7.85546875" style="3" customWidth="1"/>
    <col min="10005" max="10242" width="9.140625" style="3"/>
    <col min="10243" max="10243" width="3.140625" style="3" customWidth="1"/>
    <col min="10244" max="10244" width="7.5703125" style="3" customWidth="1"/>
    <col min="10245" max="10247" width="7.28515625" style="3" customWidth="1"/>
    <col min="10248" max="10248" width="10.42578125" style="3" customWidth="1"/>
    <col min="10249" max="10249" width="5.42578125" style="3" bestFit="1" customWidth="1"/>
    <col min="10250" max="10250" width="5" style="3" bestFit="1" customWidth="1"/>
    <col min="10251" max="10251" width="5.140625" style="3" customWidth="1"/>
    <col min="10252" max="10252" width="7" style="3" customWidth="1"/>
    <col min="10253" max="10253" width="7.28515625" style="3" customWidth="1"/>
    <col min="10254" max="10254" width="9.140625" style="3"/>
    <col min="10255" max="10255" width="8.140625" style="3" customWidth="1"/>
    <col min="10256" max="10256" width="9.85546875" style="3" customWidth="1"/>
    <col min="10257" max="10257" width="8" style="3" customWidth="1"/>
    <col min="10258" max="10259" width="6.42578125" style="3" customWidth="1"/>
    <col min="10260" max="10260" width="7.85546875" style="3" customWidth="1"/>
    <col min="10261" max="10498" width="9.140625" style="3"/>
    <col min="10499" max="10499" width="3.140625" style="3" customWidth="1"/>
    <col min="10500" max="10500" width="7.5703125" style="3" customWidth="1"/>
    <col min="10501" max="10503" width="7.28515625" style="3" customWidth="1"/>
    <col min="10504" max="10504" width="10.42578125" style="3" customWidth="1"/>
    <col min="10505" max="10505" width="5.42578125" style="3" bestFit="1" customWidth="1"/>
    <col min="10506" max="10506" width="5" style="3" bestFit="1" customWidth="1"/>
    <col min="10507" max="10507" width="5.140625" style="3" customWidth="1"/>
    <col min="10508" max="10508" width="7" style="3" customWidth="1"/>
    <col min="10509" max="10509" width="7.28515625" style="3" customWidth="1"/>
    <col min="10510" max="10510" width="9.140625" style="3"/>
    <col min="10511" max="10511" width="8.140625" style="3" customWidth="1"/>
    <col min="10512" max="10512" width="9.85546875" style="3" customWidth="1"/>
    <col min="10513" max="10513" width="8" style="3" customWidth="1"/>
    <col min="10514" max="10515" width="6.42578125" style="3" customWidth="1"/>
    <col min="10516" max="10516" width="7.85546875" style="3" customWidth="1"/>
    <col min="10517" max="10754" width="9.140625" style="3"/>
    <col min="10755" max="10755" width="3.140625" style="3" customWidth="1"/>
    <col min="10756" max="10756" width="7.5703125" style="3" customWidth="1"/>
    <col min="10757" max="10759" width="7.28515625" style="3" customWidth="1"/>
    <col min="10760" max="10760" width="10.42578125" style="3" customWidth="1"/>
    <col min="10761" max="10761" width="5.42578125" style="3" bestFit="1" customWidth="1"/>
    <col min="10762" max="10762" width="5" style="3" bestFit="1" customWidth="1"/>
    <col min="10763" max="10763" width="5.140625" style="3" customWidth="1"/>
    <col min="10764" max="10764" width="7" style="3" customWidth="1"/>
    <col min="10765" max="10765" width="7.28515625" style="3" customWidth="1"/>
    <col min="10766" max="10766" width="9.140625" style="3"/>
    <col min="10767" max="10767" width="8.140625" style="3" customWidth="1"/>
    <col min="10768" max="10768" width="9.85546875" style="3" customWidth="1"/>
    <col min="10769" max="10769" width="8" style="3" customWidth="1"/>
    <col min="10770" max="10771" width="6.42578125" style="3" customWidth="1"/>
    <col min="10772" max="10772" width="7.85546875" style="3" customWidth="1"/>
    <col min="10773" max="11010" width="9.140625" style="3"/>
    <col min="11011" max="11011" width="3.140625" style="3" customWidth="1"/>
    <col min="11012" max="11012" width="7.5703125" style="3" customWidth="1"/>
    <col min="11013" max="11015" width="7.28515625" style="3" customWidth="1"/>
    <col min="11016" max="11016" width="10.42578125" style="3" customWidth="1"/>
    <col min="11017" max="11017" width="5.42578125" style="3" bestFit="1" customWidth="1"/>
    <col min="11018" max="11018" width="5" style="3" bestFit="1" customWidth="1"/>
    <col min="11019" max="11019" width="5.140625" style="3" customWidth="1"/>
    <col min="11020" max="11020" width="7" style="3" customWidth="1"/>
    <col min="11021" max="11021" width="7.28515625" style="3" customWidth="1"/>
    <col min="11022" max="11022" width="9.140625" style="3"/>
    <col min="11023" max="11023" width="8.140625" style="3" customWidth="1"/>
    <col min="11024" max="11024" width="9.85546875" style="3" customWidth="1"/>
    <col min="11025" max="11025" width="8" style="3" customWidth="1"/>
    <col min="11026" max="11027" width="6.42578125" style="3" customWidth="1"/>
    <col min="11028" max="11028" width="7.85546875" style="3" customWidth="1"/>
    <col min="11029" max="11266" width="9.140625" style="3"/>
    <col min="11267" max="11267" width="3.140625" style="3" customWidth="1"/>
    <col min="11268" max="11268" width="7.5703125" style="3" customWidth="1"/>
    <col min="11269" max="11271" width="7.28515625" style="3" customWidth="1"/>
    <col min="11272" max="11272" width="10.42578125" style="3" customWidth="1"/>
    <col min="11273" max="11273" width="5.42578125" style="3" bestFit="1" customWidth="1"/>
    <col min="11274" max="11274" width="5" style="3" bestFit="1" customWidth="1"/>
    <col min="11275" max="11275" width="5.140625" style="3" customWidth="1"/>
    <col min="11276" max="11276" width="7" style="3" customWidth="1"/>
    <col min="11277" max="11277" width="7.28515625" style="3" customWidth="1"/>
    <col min="11278" max="11278" width="9.140625" style="3"/>
    <col min="11279" max="11279" width="8.140625" style="3" customWidth="1"/>
    <col min="11280" max="11280" width="9.85546875" style="3" customWidth="1"/>
    <col min="11281" max="11281" width="8" style="3" customWidth="1"/>
    <col min="11282" max="11283" width="6.42578125" style="3" customWidth="1"/>
    <col min="11284" max="11284" width="7.85546875" style="3" customWidth="1"/>
    <col min="11285" max="11522" width="9.140625" style="3"/>
    <col min="11523" max="11523" width="3.140625" style="3" customWidth="1"/>
    <col min="11524" max="11524" width="7.5703125" style="3" customWidth="1"/>
    <col min="11525" max="11527" width="7.28515625" style="3" customWidth="1"/>
    <col min="11528" max="11528" width="10.42578125" style="3" customWidth="1"/>
    <col min="11529" max="11529" width="5.42578125" style="3" bestFit="1" customWidth="1"/>
    <col min="11530" max="11530" width="5" style="3" bestFit="1" customWidth="1"/>
    <col min="11531" max="11531" width="5.140625" style="3" customWidth="1"/>
    <col min="11532" max="11532" width="7" style="3" customWidth="1"/>
    <col min="11533" max="11533" width="7.28515625" style="3" customWidth="1"/>
    <col min="11534" max="11534" width="9.140625" style="3"/>
    <col min="11535" max="11535" width="8.140625" style="3" customWidth="1"/>
    <col min="11536" max="11536" width="9.85546875" style="3" customWidth="1"/>
    <col min="11537" max="11537" width="8" style="3" customWidth="1"/>
    <col min="11538" max="11539" width="6.42578125" style="3" customWidth="1"/>
    <col min="11540" max="11540" width="7.85546875" style="3" customWidth="1"/>
    <col min="11541" max="11778" width="9.140625" style="3"/>
    <col min="11779" max="11779" width="3.140625" style="3" customWidth="1"/>
    <col min="11780" max="11780" width="7.5703125" style="3" customWidth="1"/>
    <col min="11781" max="11783" width="7.28515625" style="3" customWidth="1"/>
    <col min="11784" max="11784" width="10.42578125" style="3" customWidth="1"/>
    <col min="11785" max="11785" width="5.42578125" style="3" bestFit="1" customWidth="1"/>
    <col min="11786" max="11786" width="5" style="3" bestFit="1" customWidth="1"/>
    <col min="11787" max="11787" width="5.140625" style="3" customWidth="1"/>
    <col min="11788" max="11788" width="7" style="3" customWidth="1"/>
    <col min="11789" max="11789" width="7.28515625" style="3" customWidth="1"/>
    <col min="11790" max="11790" width="9.140625" style="3"/>
    <col min="11791" max="11791" width="8.140625" style="3" customWidth="1"/>
    <col min="11792" max="11792" width="9.85546875" style="3" customWidth="1"/>
    <col min="11793" max="11793" width="8" style="3" customWidth="1"/>
    <col min="11794" max="11795" width="6.42578125" style="3" customWidth="1"/>
    <col min="11796" max="11796" width="7.85546875" style="3" customWidth="1"/>
    <col min="11797" max="12034" width="9.140625" style="3"/>
    <col min="12035" max="12035" width="3.140625" style="3" customWidth="1"/>
    <col min="12036" max="12036" width="7.5703125" style="3" customWidth="1"/>
    <col min="12037" max="12039" width="7.28515625" style="3" customWidth="1"/>
    <col min="12040" max="12040" width="10.42578125" style="3" customWidth="1"/>
    <col min="12041" max="12041" width="5.42578125" style="3" bestFit="1" customWidth="1"/>
    <col min="12042" max="12042" width="5" style="3" bestFit="1" customWidth="1"/>
    <col min="12043" max="12043" width="5.140625" style="3" customWidth="1"/>
    <col min="12044" max="12044" width="7" style="3" customWidth="1"/>
    <col min="12045" max="12045" width="7.28515625" style="3" customWidth="1"/>
    <col min="12046" max="12046" width="9.140625" style="3"/>
    <col min="12047" max="12047" width="8.140625" style="3" customWidth="1"/>
    <col min="12048" max="12048" width="9.85546875" style="3" customWidth="1"/>
    <col min="12049" max="12049" width="8" style="3" customWidth="1"/>
    <col min="12050" max="12051" width="6.42578125" style="3" customWidth="1"/>
    <col min="12052" max="12052" width="7.85546875" style="3" customWidth="1"/>
    <col min="12053" max="12290" width="9.140625" style="3"/>
    <col min="12291" max="12291" width="3.140625" style="3" customWidth="1"/>
    <col min="12292" max="12292" width="7.5703125" style="3" customWidth="1"/>
    <col min="12293" max="12295" width="7.28515625" style="3" customWidth="1"/>
    <col min="12296" max="12296" width="10.42578125" style="3" customWidth="1"/>
    <col min="12297" max="12297" width="5.42578125" style="3" bestFit="1" customWidth="1"/>
    <col min="12298" max="12298" width="5" style="3" bestFit="1" customWidth="1"/>
    <col min="12299" max="12299" width="5.140625" style="3" customWidth="1"/>
    <col min="12300" max="12300" width="7" style="3" customWidth="1"/>
    <col min="12301" max="12301" width="7.28515625" style="3" customWidth="1"/>
    <col min="12302" max="12302" width="9.140625" style="3"/>
    <col min="12303" max="12303" width="8.140625" style="3" customWidth="1"/>
    <col min="12304" max="12304" width="9.85546875" style="3" customWidth="1"/>
    <col min="12305" max="12305" width="8" style="3" customWidth="1"/>
    <col min="12306" max="12307" width="6.42578125" style="3" customWidth="1"/>
    <col min="12308" max="12308" width="7.85546875" style="3" customWidth="1"/>
    <col min="12309" max="12546" width="9.140625" style="3"/>
    <col min="12547" max="12547" width="3.140625" style="3" customWidth="1"/>
    <col min="12548" max="12548" width="7.5703125" style="3" customWidth="1"/>
    <col min="12549" max="12551" width="7.28515625" style="3" customWidth="1"/>
    <col min="12552" max="12552" width="10.42578125" style="3" customWidth="1"/>
    <col min="12553" max="12553" width="5.42578125" style="3" bestFit="1" customWidth="1"/>
    <col min="12554" max="12554" width="5" style="3" bestFit="1" customWidth="1"/>
    <col min="12555" max="12555" width="5.140625" style="3" customWidth="1"/>
    <col min="12556" max="12556" width="7" style="3" customWidth="1"/>
    <col min="12557" max="12557" width="7.28515625" style="3" customWidth="1"/>
    <col min="12558" max="12558" width="9.140625" style="3"/>
    <col min="12559" max="12559" width="8.140625" style="3" customWidth="1"/>
    <col min="12560" max="12560" width="9.85546875" style="3" customWidth="1"/>
    <col min="12561" max="12561" width="8" style="3" customWidth="1"/>
    <col min="12562" max="12563" width="6.42578125" style="3" customWidth="1"/>
    <col min="12564" max="12564" width="7.85546875" style="3" customWidth="1"/>
    <col min="12565" max="12802" width="9.140625" style="3"/>
    <col min="12803" max="12803" width="3.140625" style="3" customWidth="1"/>
    <col min="12804" max="12804" width="7.5703125" style="3" customWidth="1"/>
    <col min="12805" max="12807" width="7.28515625" style="3" customWidth="1"/>
    <col min="12808" max="12808" width="10.42578125" style="3" customWidth="1"/>
    <col min="12809" max="12809" width="5.42578125" style="3" bestFit="1" customWidth="1"/>
    <col min="12810" max="12810" width="5" style="3" bestFit="1" customWidth="1"/>
    <col min="12811" max="12811" width="5.140625" style="3" customWidth="1"/>
    <col min="12812" max="12812" width="7" style="3" customWidth="1"/>
    <col min="12813" max="12813" width="7.28515625" style="3" customWidth="1"/>
    <col min="12814" max="12814" width="9.140625" style="3"/>
    <col min="12815" max="12815" width="8.140625" style="3" customWidth="1"/>
    <col min="12816" max="12816" width="9.85546875" style="3" customWidth="1"/>
    <col min="12817" max="12817" width="8" style="3" customWidth="1"/>
    <col min="12818" max="12819" width="6.42578125" style="3" customWidth="1"/>
    <col min="12820" max="12820" width="7.85546875" style="3" customWidth="1"/>
    <col min="12821" max="13058" width="9.140625" style="3"/>
    <col min="13059" max="13059" width="3.140625" style="3" customWidth="1"/>
    <col min="13060" max="13060" width="7.5703125" style="3" customWidth="1"/>
    <col min="13061" max="13063" width="7.28515625" style="3" customWidth="1"/>
    <col min="13064" max="13064" width="10.42578125" style="3" customWidth="1"/>
    <col min="13065" max="13065" width="5.42578125" style="3" bestFit="1" customWidth="1"/>
    <col min="13066" max="13066" width="5" style="3" bestFit="1" customWidth="1"/>
    <col min="13067" max="13067" width="5.140625" style="3" customWidth="1"/>
    <col min="13068" max="13068" width="7" style="3" customWidth="1"/>
    <col min="13069" max="13069" width="7.28515625" style="3" customWidth="1"/>
    <col min="13070" max="13070" width="9.140625" style="3"/>
    <col min="13071" max="13071" width="8.140625" style="3" customWidth="1"/>
    <col min="13072" max="13072" width="9.85546875" style="3" customWidth="1"/>
    <col min="13073" max="13073" width="8" style="3" customWidth="1"/>
    <col min="13074" max="13075" width="6.42578125" style="3" customWidth="1"/>
    <col min="13076" max="13076" width="7.85546875" style="3" customWidth="1"/>
    <col min="13077" max="13314" width="9.140625" style="3"/>
    <col min="13315" max="13315" width="3.140625" style="3" customWidth="1"/>
    <col min="13316" max="13316" width="7.5703125" style="3" customWidth="1"/>
    <col min="13317" max="13319" width="7.28515625" style="3" customWidth="1"/>
    <col min="13320" max="13320" width="10.42578125" style="3" customWidth="1"/>
    <col min="13321" max="13321" width="5.42578125" style="3" bestFit="1" customWidth="1"/>
    <col min="13322" max="13322" width="5" style="3" bestFit="1" customWidth="1"/>
    <col min="13323" max="13323" width="5.140625" style="3" customWidth="1"/>
    <col min="13324" max="13324" width="7" style="3" customWidth="1"/>
    <col min="13325" max="13325" width="7.28515625" style="3" customWidth="1"/>
    <col min="13326" max="13326" width="9.140625" style="3"/>
    <col min="13327" max="13327" width="8.140625" style="3" customWidth="1"/>
    <col min="13328" max="13328" width="9.85546875" style="3" customWidth="1"/>
    <col min="13329" max="13329" width="8" style="3" customWidth="1"/>
    <col min="13330" max="13331" width="6.42578125" style="3" customWidth="1"/>
    <col min="13332" max="13332" width="7.85546875" style="3" customWidth="1"/>
    <col min="13333" max="13570" width="9.140625" style="3"/>
    <col min="13571" max="13571" width="3.140625" style="3" customWidth="1"/>
    <col min="13572" max="13572" width="7.5703125" style="3" customWidth="1"/>
    <col min="13573" max="13575" width="7.28515625" style="3" customWidth="1"/>
    <col min="13576" max="13576" width="10.42578125" style="3" customWidth="1"/>
    <col min="13577" max="13577" width="5.42578125" style="3" bestFit="1" customWidth="1"/>
    <col min="13578" max="13578" width="5" style="3" bestFit="1" customWidth="1"/>
    <col min="13579" max="13579" width="5.140625" style="3" customWidth="1"/>
    <col min="13580" max="13580" width="7" style="3" customWidth="1"/>
    <col min="13581" max="13581" width="7.28515625" style="3" customWidth="1"/>
    <col min="13582" max="13582" width="9.140625" style="3"/>
    <col min="13583" max="13583" width="8.140625" style="3" customWidth="1"/>
    <col min="13584" max="13584" width="9.85546875" style="3" customWidth="1"/>
    <col min="13585" max="13585" width="8" style="3" customWidth="1"/>
    <col min="13586" max="13587" width="6.42578125" style="3" customWidth="1"/>
    <col min="13588" max="13588" width="7.85546875" style="3" customWidth="1"/>
    <col min="13589" max="13826" width="9.140625" style="3"/>
    <col min="13827" max="13827" width="3.140625" style="3" customWidth="1"/>
    <col min="13828" max="13828" width="7.5703125" style="3" customWidth="1"/>
    <col min="13829" max="13831" width="7.28515625" style="3" customWidth="1"/>
    <col min="13832" max="13832" width="10.42578125" style="3" customWidth="1"/>
    <col min="13833" max="13833" width="5.42578125" style="3" bestFit="1" customWidth="1"/>
    <col min="13834" max="13834" width="5" style="3" bestFit="1" customWidth="1"/>
    <col min="13835" max="13835" width="5.140625" style="3" customWidth="1"/>
    <col min="13836" max="13836" width="7" style="3" customWidth="1"/>
    <col min="13837" max="13837" width="7.28515625" style="3" customWidth="1"/>
    <col min="13838" max="13838" width="9.140625" style="3"/>
    <col min="13839" max="13839" width="8.140625" style="3" customWidth="1"/>
    <col min="13840" max="13840" width="9.85546875" style="3" customWidth="1"/>
    <col min="13841" max="13841" width="8" style="3" customWidth="1"/>
    <col min="13842" max="13843" width="6.42578125" style="3" customWidth="1"/>
    <col min="13844" max="13844" width="7.85546875" style="3" customWidth="1"/>
    <col min="13845" max="14082" width="9.140625" style="3"/>
    <col min="14083" max="14083" width="3.140625" style="3" customWidth="1"/>
    <col min="14084" max="14084" width="7.5703125" style="3" customWidth="1"/>
    <col min="14085" max="14087" width="7.28515625" style="3" customWidth="1"/>
    <col min="14088" max="14088" width="10.42578125" style="3" customWidth="1"/>
    <col min="14089" max="14089" width="5.42578125" style="3" bestFit="1" customWidth="1"/>
    <col min="14090" max="14090" width="5" style="3" bestFit="1" customWidth="1"/>
    <col min="14091" max="14091" width="5.140625" style="3" customWidth="1"/>
    <col min="14092" max="14092" width="7" style="3" customWidth="1"/>
    <col min="14093" max="14093" width="7.28515625" style="3" customWidth="1"/>
    <col min="14094" max="14094" width="9.140625" style="3"/>
    <col min="14095" max="14095" width="8.140625" style="3" customWidth="1"/>
    <col min="14096" max="14096" width="9.85546875" style="3" customWidth="1"/>
    <col min="14097" max="14097" width="8" style="3" customWidth="1"/>
    <col min="14098" max="14099" width="6.42578125" style="3" customWidth="1"/>
    <col min="14100" max="14100" width="7.85546875" style="3" customWidth="1"/>
    <col min="14101" max="14338" width="9.140625" style="3"/>
    <col min="14339" max="14339" width="3.140625" style="3" customWidth="1"/>
    <col min="14340" max="14340" width="7.5703125" style="3" customWidth="1"/>
    <col min="14341" max="14343" width="7.28515625" style="3" customWidth="1"/>
    <col min="14344" max="14344" width="10.42578125" style="3" customWidth="1"/>
    <col min="14345" max="14345" width="5.42578125" style="3" bestFit="1" customWidth="1"/>
    <col min="14346" max="14346" width="5" style="3" bestFit="1" customWidth="1"/>
    <col min="14347" max="14347" width="5.140625" style="3" customWidth="1"/>
    <col min="14348" max="14348" width="7" style="3" customWidth="1"/>
    <col min="14349" max="14349" width="7.28515625" style="3" customWidth="1"/>
    <col min="14350" max="14350" width="9.140625" style="3"/>
    <col min="14351" max="14351" width="8.140625" style="3" customWidth="1"/>
    <col min="14352" max="14352" width="9.85546875" style="3" customWidth="1"/>
    <col min="14353" max="14353" width="8" style="3" customWidth="1"/>
    <col min="14354" max="14355" width="6.42578125" style="3" customWidth="1"/>
    <col min="14356" max="14356" width="7.85546875" style="3" customWidth="1"/>
    <col min="14357" max="14594" width="9.140625" style="3"/>
    <col min="14595" max="14595" width="3.140625" style="3" customWidth="1"/>
    <col min="14596" max="14596" width="7.5703125" style="3" customWidth="1"/>
    <col min="14597" max="14599" width="7.28515625" style="3" customWidth="1"/>
    <col min="14600" max="14600" width="10.42578125" style="3" customWidth="1"/>
    <col min="14601" max="14601" width="5.42578125" style="3" bestFit="1" customWidth="1"/>
    <col min="14602" max="14602" width="5" style="3" bestFit="1" customWidth="1"/>
    <col min="14603" max="14603" width="5.140625" style="3" customWidth="1"/>
    <col min="14604" max="14604" width="7" style="3" customWidth="1"/>
    <col min="14605" max="14605" width="7.28515625" style="3" customWidth="1"/>
    <col min="14606" max="14606" width="9.140625" style="3"/>
    <col min="14607" max="14607" width="8.140625" style="3" customWidth="1"/>
    <col min="14608" max="14608" width="9.85546875" style="3" customWidth="1"/>
    <col min="14609" max="14609" width="8" style="3" customWidth="1"/>
    <col min="14610" max="14611" width="6.42578125" style="3" customWidth="1"/>
    <col min="14612" max="14612" width="7.85546875" style="3" customWidth="1"/>
    <col min="14613" max="14850" width="9.140625" style="3"/>
    <col min="14851" max="14851" width="3.140625" style="3" customWidth="1"/>
    <col min="14852" max="14852" width="7.5703125" style="3" customWidth="1"/>
    <col min="14853" max="14855" width="7.28515625" style="3" customWidth="1"/>
    <col min="14856" max="14856" width="10.42578125" style="3" customWidth="1"/>
    <col min="14857" max="14857" width="5.42578125" style="3" bestFit="1" customWidth="1"/>
    <col min="14858" max="14858" width="5" style="3" bestFit="1" customWidth="1"/>
    <col min="14859" max="14859" width="5.140625" style="3" customWidth="1"/>
    <col min="14860" max="14860" width="7" style="3" customWidth="1"/>
    <col min="14861" max="14861" width="7.28515625" style="3" customWidth="1"/>
    <col min="14862" max="14862" width="9.140625" style="3"/>
    <col min="14863" max="14863" width="8.140625" style="3" customWidth="1"/>
    <col min="14864" max="14864" width="9.85546875" style="3" customWidth="1"/>
    <col min="14865" max="14865" width="8" style="3" customWidth="1"/>
    <col min="14866" max="14867" width="6.42578125" style="3" customWidth="1"/>
    <col min="14868" max="14868" width="7.85546875" style="3" customWidth="1"/>
    <col min="14869" max="15106" width="9.140625" style="3"/>
    <col min="15107" max="15107" width="3.140625" style="3" customWidth="1"/>
    <col min="15108" max="15108" width="7.5703125" style="3" customWidth="1"/>
    <col min="15109" max="15111" width="7.28515625" style="3" customWidth="1"/>
    <col min="15112" max="15112" width="10.42578125" style="3" customWidth="1"/>
    <col min="15113" max="15113" width="5.42578125" style="3" bestFit="1" customWidth="1"/>
    <col min="15114" max="15114" width="5" style="3" bestFit="1" customWidth="1"/>
    <col min="15115" max="15115" width="5.140625" style="3" customWidth="1"/>
    <col min="15116" max="15116" width="7" style="3" customWidth="1"/>
    <col min="15117" max="15117" width="7.28515625" style="3" customWidth="1"/>
    <col min="15118" max="15118" width="9.140625" style="3"/>
    <col min="15119" max="15119" width="8.140625" style="3" customWidth="1"/>
    <col min="15120" max="15120" width="9.85546875" style="3" customWidth="1"/>
    <col min="15121" max="15121" width="8" style="3" customWidth="1"/>
    <col min="15122" max="15123" width="6.42578125" style="3" customWidth="1"/>
    <col min="15124" max="15124" width="7.85546875" style="3" customWidth="1"/>
    <col min="15125" max="15362" width="9.140625" style="3"/>
    <col min="15363" max="15363" width="3.140625" style="3" customWidth="1"/>
    <col min="15364" max="15364" width="7.5703125" style="3" customWidth="1"/>
    <col min="15365" max="15367" width="7.28515625" style="3" customWidth="1"/>
    <col min="15368" max="15368" width="10.42578125" style="3" customWidth="1"/>
    <col min="15369" max="15369" width="5.42578125" style="3" bestFit="1" customWidth="1"/>
    <col min="15370" max="15370" width="5" style="3" bestFit="1" customWidth="1"/>
    <col min="15371" max="15371" width="5.140625" style="3" customWidth="1"/>
    <col min="15372" max="15372" width="7" style="3" customWidth="1"/>
    <col min="15373" max="15373" width="7.28515625" style="3" customWidth="1"/>
    <col min="15374" max="15374" width="9.140625" style="3"/>
    <col min="15375" max="15375" width="8.140625" style="3" customWidth="1"/>
    <col min="15376" max="15376" width="9.85546875" style="3" customWidth="1"/>
    <col min="15377" max="15377" width="8" style="3" customWidth="1"/>
    <col min="15378" max="15379" width="6.42578125" style="3" customWidth="1"/>
    <col min="15380" max="15380" width="7.85546875" style="3" customWidth="1"/>
    <col min="15381" max="15618" width="9.140625" style="3"/>
    <col min="15619" max="15619" width="3.140625" style="3" customWidth="1"/>
    <col min="15620" max="15620" width="7.5703125" style="3" customWidth="1"/>
    <col min="15621" max="15623" width="7.28515625" style="3" customWidth="1"/>
    <col min="15624" max="15624" width="10.42578125" style="3" customWidth="1"/>
    <col min="15625" max="15625" width="5.42578125" style="3" bestFit="1" customWidth="1"/>
    <col min="15626" max="15626" width="5" style="3" bestFit="1" customWidth="1"/>
    <col min="15627" max="15627" width="5.140625" style="3" customWidth="1"/>
    <col min="15628" max="15628" width="7" style="3" customWidth="1"/>
    <col min="15629" max="15629" width="7.28515625" style="3" customWidth="1"/>
    <col min="15630" max="15630" width="9.140625" style="3"/>
    <col min="15631" max="15631" width="8.140625" style="3" customWidth="1"/>
    <col min="15632" max="15632" width="9.85546875" style="3" customWidth="1"/>
    <col min="15633" max="15633" width="8" style="3" customWidth="1"/>
    <col min="15634" max="15635" width="6.42578125" style="3" customWidth="1"/>
    <col min="15636" max="15636" width="7.85546875" style="3" customWidth="1"/>
    <col min="15637" max="15874" width="9.140625" style="3"/>
    <col min="15875" max="15875" width="3.140625" style="3" customWidth="1"/>
    <col min="15876" max="15876" width="7.5703125" style="3" customWidth="1"/>
    <col min="15877" max="15879" width="7.28515625" style="3" customWidth="1"/>
    <col min="15880" max="15880" width="10.42578125" style="3" customWidth="1"/>
    <col min="15881" max="15881" width="5.42578125" style="3" bestFit="1" customWidth="1"/>
    <col min="15882" max="15882" width="5" style="3" bestFit="1" customWidth="1"/>
    <col min="15883" max="15883" width="5.140625" style="3" customWidth="1"/>
    <col min="15884" max="15884" width="7" style="3" customWidth="1"/>
    <col min="15885" max="15885" width="7.28515625" style="3" customWidth="1"/>
    <col min="15886" max="15886" width="9.140625" style="3"/>
    <col min="15887" max="15887" width="8.140625" style="3" customWidth="1"/>
    <col min="15888" max="15888" width="9.85546875" style="3" customWidth="1"/>
    <col min="15889" max="15889" width="8" style="3" customWidth="1"/>
    <col min="15890" max="15891" width="6.42578125" style="3" customWidth="1"/>
    <col min="15892" max="15892" width="7.85546875" style="3" customWidth="1"/>
    <col min="15893" max="16130" width="9.140625" style="3"/>
    <col min="16131" max="16131" width="3.140625" style="3" customWidth="1"/>
    <col min="16132" max="16132" width="7.5703125" style="3" customWidth="1"/>
    <col min="16133" max="16135" width="7.28515625" style="3" customWidth="1"/>
    <col min="16136" max="16136" width="10.42578125" style="3" customWidth="1"/>
    <col min="16137" max="16137" width="5.42578125" style="3" bestFit="1" customWidth="1"/>
    <col min="16138" max="16138" width="5" style="3" bestFit="1" customWidth="1"/>
    <col min="16139" max="16139" width="5.140625" style="3" customWidth="1"/>
    <col min="16140" max="16140" width="7" style="3" customWidth="1"/>
    <col min="16141" max="16141" width="7.28515625" style="3" customWidth="1"/>
    <col min="16142" max="16142" width="9.140625" style="3"/>
    <col min="16143" max="16143" width="8.140625" style="3" customWidth="1"/>
    <col min="16144" max="16144" width="9.85546875" style="3" customWidth="1"/>
    <col min="16145" max="16145" width="8" style="3" customWidth="1"/>
    <col min="16146" max="16147" width="6.42578125" style="3" customWidth="1"/>
    <col min="16148" max="16148" width="7.85546875" style="3" customWidth="1"/>
    <col min="16149" max="16384" width="9.140625" style="3"/>
  </cols>
  <sheetData>
    <row r="1" spans="1:22" ht="42.75" customHeight="1" x14ac:dyDescent="0.25">
      <c r="A1" s="1"/>
      <c r="B1" s="2"/>
      <c r="C1" s="2"/>
      <c r="D1" s="2"/>
      <c r="E1" s="2"/>
      <c r="F1" s="2"/>
      <c r="G1" s="2"/>
      <c r="H1" s="2"/>
      <c r="I1" s="2"/>
      <c r="J1" s="2"/>
      <c r="K1" s="2"/>
      <c r="L1" s="2"/>
      <c r="M1" s="2"/>
      <c r="N1" s="2"/>
      <c r="O1" s="2"/>
      <c r="P1" s="2"/>
      <c r="Q1" s="2"/>
      <c r="R1" s="2"/>
      <c r="S1" s="2"/>
      <c r="T1" s="2"/>
      <c r="U1" s="2"/>
      <c r="V1" s="2"/>
    </row>
    <row r="2" spans="1:22" x14ac:dyDescent="0.25">
      <c r="A2" s="4" t="s">
        <v>0</v>
      </c>
      <c r="B2" s="5" t="s">
        <v>1</v>
      </c>
      <c r="C2" s="5"/>
      <c r="D2" s="5"/>
      <c r="E2" s="5"/>
      <c r="F2" s="5"/>
      <c r="G2" s="5"/>
      <c r="H2" s="5"/>
      <c r="I2" s="5"/>
      <c r="J2" s="5"/>
      <c r="K2" s="5"/>
      <c r="L2" s="5"/>
      <c r="M2" s="5"/>
      <c r="N2" s="5"/>
      <c r="O2" s="5"/>
      <c r="P2" s="5"/>
      <c r="Q2" s="5"/>
      <c r="R2" s="5"/>
      <c r="S2" s="5"/>
    </row>
    <row r="3" spans="1:22" x14ac:dyDescent="0.25">
      <c r="A3" s="4" t="s">
        <v>2</v>
      </c>
      <c r="B3" s="5" t="s">
        <v>3</v>
      </c>
      <c r="C3" s="5"/>
      <c r="D3" s="5"/>
      <c r="E3" s="5"/>
      <c r="F3" s="5"/>
      <c r="G3" s="5"/>
      <c r="H3" s="5"/>
      <c r="I3" s="5"/>
      <c r="J3" s="5"/>
      <c r="K3" s="5"/>
      <c r="L3" s="5"/>
      <c r="M3" s="5"/>
      <c r="N3" s="5"/>
      <c r="O3" s="5"/>
      <c r="P3" s="5"/>
      <c r="Q3" s="5"/>
      <c r="R3" s="5"/>
      <c r="S3" s="5"/>
    </row>
    <row r="4" spans="1:22" x14ac:dyDescent="0.25">
      <c r="A4" s="4" t="s">
        <v>4</v>
      </c>
      <c r="B4" s="5" t="s">
        <v>5</v>
      </c>
      <c r="C4" s="5"/>
      <c r="D4" s="5"/>
      <c r="E4" s="5"/>
      <c r="F4" s="5"/>
      <c r="G4" s="5"/>
      <c r="H4" s="5"/>
      <c r="I4" s="5"/>
      <c r="J4" s="5"/>
      <c r="K4" s="5"/>
      <c r="L4" s="5"/>
      <c r="M4" s="5"/>
      <c r="N4" s="5"/>
      <c r="O4" s="5"/>
      <c r="P4" s="5"/>
      <c r="Q4" s="5"/>
      <c r="R4" s="5"/>
      <c r="S4" s="5"/>
    </row>
    <row r="5" spans="1:22" ht="15" customHeight="1" x14ac:dyDescent="0.25">
      <c r="A5" s="4" t="s">
        <v>6</v>
      </c>
      <c r="B5" s="6" t="s">
        <v>19</v>
      </c>
      <c r="C5" s="6"/>
      <c r="D5" s="6"/>
      <c r="E5" s="6"/>
      <c r="F5" s="6"/>
      <c r="G5" s="6"/>
      <c r="H5" s="6"/>
      <c r="I5" s="6"/>
      <c r="J5" s="6"/>
      <c r="K5" s="6"/>
      <c r="L5" s="6"/>
      <c r="M5" s="6"/>
      <c r="N5" s="6"/>
      <c r="O5" s="6"/>
      <c r="P5" s="6"/>
      <c r="Q5" s="6"/>
      <c r="R5" s="6"/>
      <c r="S5" s="6"/>
    </row>
    <row r="6" spans="1:22" ht="100.5" x14ac:dyDescent="0.25">
      <c r="A6" s="7" t="s">
        <v>7</v>
      </c>
      <c r="B6" s="8" t="s">
        <v>23</v>
      </c>
      <c r="C6" s="8" t="s">
        <v>13</v>
      </c>
      <c r="D6" s="8" t="s">
        <v>8</v>
      </c>
      <c r="E6" s="8" t="s">
        <v>9</v>
      </c>
      <c r="F6" s="8" t="s">
        <v>10</v>
      </c>
      <c r="G6" s="8" t="s">
        <v>11</v>
      </c>
      <c r="H6" s="8" t="s">
        <v>20</v>
      </c>
      <c r="I6" s="8" t="s">
        <v>38</v>
      </c>
      <c r="J6" s="9" t="s">
        <v>21</v>
      </c>
      <c r="K6" s="8" t="s">
        <v>39</v>
      </c>
      <c r="L6" s="8" t="s">
        <v>35</v>
      </c>
      <c r="M6" s="9" t="s">
        <v>27</v>
      </c>
      <c r="N6" s="9" t="s">
        <v>36</v>
      </c>
      <c r="O6" s="9" t="s">
        <v>28</v>
      </c>
      <c r="P6" s="9" t="s">
        <v>37</v>
      </c>
      <c r="Q6" s="9" t="s">
        <v>29</v>
      </c>
      <c r="R6" s="9" t="s">
        <v>12</v>
      </c>
      <c r="S6" s="8" t="s">
        <v>22</v>
      </c>
      <c r="T6" s="9" t="s">
        <v>30</v>
      </c>
    </row>
    <row r="7" spans="1:22" x14ac:dyDescent="0.25">
      <c r="A7" s="18"/>
      <c r="B7" s="18"/>
      <c r="C7" s="18"/>
      <c r="D7" s="18"/>
      <c r="E7" s="18"/>
      <c r="F7" s="18"/>
      <c r="G7" s="18"/>
      <c r="H7" s="19"/>
      <c r="I7" s="18"/>
      <c r="J7" s="18"/>
      <c r="K7" s="18"/>
      <c r="L7" s="18"/>
      <c r="M7" s="18"/>
      <c r="N7" s="18"/>
      <c r="O7" s="18"/>
      <c r="P7" s="18"/>
      <c r="Q7" s="18"/>
      <c r="R7" s="18"/>
      <c r="S7" s="18"/>
      <c r="T7" s="21"/>
    </row>
    <row r="8" spans="1:22" x14ac:dyDescent="0.25">
      <c r="A8" s="10" t="s">
        <v>14</v>
      </c>
      <c r="B8" s="10"/>
      <c r="C8" s="10"/>
      <c r="D8" s="10"/>
      <c r="E8" s="10"/>
      <c r="F8" s="10"/>
      <c r="G8" s="10"/>
      <c r="H8" s="10"/>
      <c r="I8" s="10"/>
      <c r="J8" s="10"/>
      <c r="K8" s="10"/>
      <c r="L8" s="10"/>
      <c r="M8" s="10"/>
      <c r="N8" s="10"/>
      <c r="O8" s="10"/>
      <c r="P8" s="10"/>
      <c r="Q8" s="10"/>
      <c r="R8" s="10"/>
      <c r="S8" s="10"/>
      <c r="T8" s="10"/>
    </row>
    <row r="9" spans="1:22" x14ac:dyDescent="0.25">
      <c r="A9" s="11" t="s">
        <v>33</v>
      </c>
      <c r="B9" s="11"/>
      <c r="C9" s="11"/>
      <c r="D9" s="11"/>
      <c r="E9" s="11"/>
      <c r="F9" s="11"/>
      <c r="G9" s="11"/>
      <c r="H9" s="11"/>
      <c r="I9" s="11"/>
      <c r="J9" s="11"/>
      <c r="K9" s="11"/>
      <c r="L9" s="11"/>
      <c r="M9" s="11"/>
      <c r="N9" s="11"/>
      <c r="O9" s="11"/>
      <c r="P9" s="11"/>
      <c r="Q9" s="11"/>
      <c r="R9" s="11"/>
      <c r="S9" s="11"/>
      <c r="T9" s="11"/>
    </row>
    <row r="10" spans="1:22" x14ac:dyDescent="0.25">
      <c r="A10" s="12" t="s">
        <v>32</v>
      </c>
      <c r="B10" s="12"/>
      <c r="C10" s="12"/>
      <c r="D10" s="12"/>
      <c r="E10" s="12"/>
      <c r="F10" s="12"/>
      <c r="G10" s="12"/>
      <c r="H10" s="12"/>
      <c r="I10" s="12"/>
      <c r="J10" s="12"/>
      <c r="K10" s="12"/>
      <c r="L10" s="12"/>
      <c r="M10" s="12"/>
      <c r="N10" s="12"/>
      <c r="O10" s="12"/>
      <c r="P10" s="12"/>
      <c r="Q10" s="12"/>
      <c r="R10" s="12"/>
      <c r="S10" s="12"/>
      <c r="T10" s="12"/>
    </row>
    <row r="11" spans="1:22" x14ac:dyDescent="0.25">
      <c r="H11" s="13"/>
    </row>
    <row r="12" spans="1:22" x14ac:dyDescent="0.25">
      <c r="A12" s="3" t="s">
        <v>15</v>
      </c>
      <c r="B12" s="14" t="s">
        <v>18</v>
      </c>
      <c r="C12" s="14"/>
      <c r="D12" s="14"/>
      <c r="E12" s="14"/>
      <c r="F12" s="14"/>
      <c r="G12" s="14"/>
      <c r="H12" s="14"/>
      <c r="I12" s="14"/>
      <c r="J12" s="14"/>
      <c r="K12" s="14"/>
      <c r="L12" s="14"/>
      <c r="M12" s="14"/>
      <c r="N12" s="14"/>
      <c r="O12" s="14"/>
      <c r="P12" s="14"/>
      <c r="Q12" s="14"/>
      <c r="R12" s="14"/>
      <c r="S12" s="14"/>
    </row>
    <row r="13" spans="1:22" ht="100.5" x14ac:dyDescent="0.25">
      <c r="A13" s="7" t="s">
        <v>7</v>
      </c>
      <c r="B13" s="8" t="s">
        <v>23</v>
      </c>
      <c r="C13" s="8" t="s">
        <v>13</v>
      </c>
      <c r="D13" s="8" t="s">
        <v>8</v>
      </c>
      <c r="E13" s="8" t="s">
        <v>9</v>
      </c>
      <c r="F13" s="8" t="s">
        <v>10</v>
      </c>
      <c r="G13" s="8" t="s">
        <v>11</v>
      </c>
      <c r="H13" s="8" t="s">
        <v>20</v>
      </c>
      <c r="I13" s="8" t="s">
        <v>38</v>
      </c>
      <c r="J13" s="9" t="s">
        <v>21</v>
      </c>
      <c r="K13" s="8" t="s">
        <v>39</v>
      </c>
      <c r="L13" s="8" t="s">
        <v>35</v>
      </c>
      <c r="M13" s="9" t="s">
        <v>27</v>
      </c>
      <c r="N13" s="9" t="s">
        <v>36</v>
      </c>
      <c r="O13" s="9" t="s">
        <v>28</v>
      </c>
      <c r="P13" s="9" t="s">
        <v>37</v>
      </c>
      <c r="Q13" s="9" t="s">
        <v>29</v>
      </c>
      <c r="R13" s="9" t="s">
        <v>12</v>
      </c>
      <c r="S13" s="8" t="s">
        <v>22</v>
      </c>
      <c r="T13" s="9" t="s">
        <v>24</v>
      </c>
    </row>
    <row r="14" spans="1:22" x14ac:dyDescent="0.25">
      <c r="A14" s="18"/>
      <c r="B14" s="18"/>
      <c r="C14" s="18"/>
      <c r="D14" s="18"/>
      <c r="E14" s="18"/>
      <c r="F14" s="18"/>
      <c r="G14" s="18"/>
      <c r="H14" s="20"/>
      <c r="I14" s="18"/>
      <c r="J14" s="18"/>
      <c r="K14" s="18"/>
      <c r="L14" s="18"/>
      <c r="M14" s="18"/>
      <c r="N14" s="18"/>
      <c r="O14" s="18"/>
      <c r="P14" s="18"/>
      <c r="Q14" s="18"/>
      <c r="R14" s="18"/>
      <c r="S14" s="18"/>
      <c r="T14" s="18"/>
    </row>
    <row r="15" spans="1:22" x14ac:dyDescent="0.25">
      <c r="A15" s="12" t="s">
        <v>31</v>
      </c>
      <c r="B15" s="12"/>
      <c r="C15" s="12"/>
      <c r="D15" s="12"/>
      <c r="E15" s="12"/>
      <c r="F15" s="12"/>
      <c r="G15" s="12"/>
      <c r="H15" s="12"/>
      <c r="I15" s="12"/>
      <c r="J15" s="12"/>
      <c r="K15" s="12"/>
      <c r="L15" s="12"/>
      <c r="M15" s="12"/>
      <c r="N15" s="12"/>
      <c r="O15" s="12"/>
      <c r="P15" s="12"/>
      <c r="Q15" s="12"/>
      <c r="R15" s="12"/>
      <c r="S15" s="12"/>
    </row>
    <row r="16" spans="1:22" x14ac:dyDescent="0.25">
      <c r="H16" s="15"/>
    </row>
    <row r="17" spans="1:18" x14ac:dyDescent="0.25">
      <c r="B17" s="5" t="s">
        <v>26</v>
      </c>
      <c r="C17" s="5"/>
      <c r="D17" s="5"/>
      <c r="E17" s="5"/>
      <c r="F17" s="5"/>
    </row>
    <row r="19" spans="1:18" x14ac:dyDescent="0.25">
      <c r="B19" s="5" t="s">
        <v>25</v>
      </c>
      <c r="C19" s="5"/>
      <c r="D19" s="5"/>
      <c r="E19" s="5"/>
      <c r="F19" s="16"/>
      <c r="G19" s="16"/>
    </row>
    <row r="20" spans="1:18" x14ac:dyDescent="0.25">
      <c r="A20" s="17" t="s">
        <v>0</v>
      </c>
      <c r="B20" s="12" t="s">
        <v>34</v>
      </c>
      <c r="C20" s="12"/>
      <c r="D20" s="12"/>
      <c r="E20" s="12"/>
      <c r="F20" s="12"/>
      <c r="G20" s="12"/>
      <c r="K20" s="17" t="s">
        <v>6</v>
      </c>
      <c r="L20" s="12" t="s">
        <v>16</v>
      </c>
      <c r="M20" s="12"/>
      <c r="N20" s="12"/>
      <c r="O20" s="22"/>
      <c r="P20" s="22"/>
      <c r="Q20" s="22"/>
      <c r="R20" s="22"/>
    </row>
    <row r="21" spans="1:18" x14ac:dyDescent="0.25">
      <c r="A21" s="17" t="s">
        <v>2</v>
      </c>
      <c r="B21" s="12" t="s">
        <v>16</v>
      </c>
      <c r="C21" s="12"/>
      <c r="D21" s="12"/>
      <c r="E21" s="12"/>
      <c r="F21" s="12"/>
      <c r="G21" s="16"/>
      <c r="K21" s="17" t="s">
        <v>17</v>
      </c>
      <c r="L21" s="12" t="s">
        <v>16</v>
      </c>
      <c r="M21" s="12"/>
      <c r="N21" s="12"/>
      <c r="O21" s="22"/>
      <c r="P21" s="22"/>
      <c r="Q21" s="22"/>
      <c r="R21" s="22"/>
    </row>
    <row r="22" spans="1:18" x14ac:dyDescent="0.25">
      <c r="A22" s="17" t="s">
        <v>4</v>
      </c>
      <c r="B22" s="12" t="s">
        <v>16</v>
      </c>
      <c r="C22" s="12"/>
      <c r="D22" s="12"/>
      <c r="E22" s="12"/>
      <c r="F22" s="12"/>
    </row>
  </sheetData>
  <mergeCells count="17">
    <mergeCell ref="A1:V1"/>
    <mergeCell ref="L20:N20"/>
    <mergeCell ref="L21:N21"/>
    <mergeCell ref="B20:G20"/>
    <mergeCell ref="B22:F22"/>
    <mergeCell ref="B2:S2"/>
    <mergeCell ref="B3:S3"/>
    <mergeCell ref="B4:S4"/>
    <mergeCell ref="B12:S12"/>
    <mergeCell ref="A15:S15"/>
    <mergeCell ref="B17:F17"/>
    <mergeCell ref="B5:S5"/>
    <mergeCell ref="A8:T8"/>
    <mergeCell ref="A9:T9"/>
    <mergeCell ref="A10:T10"/>
    <mergeCell ref="B19:E19"/>
    <mergeCell ref="B21:F21"/>
  </mergeCells>
  <dataValidations disablePrompts="1" count="1">
    <dataValidation type="list" allowBlank="1" showInputMessage="1" showErrorMessage="1" sqref="WVW983046:WVW983048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M65546:Q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M131082:Q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M196618:Q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M262154:Q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M327690:Q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M393226:Q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M458762:Q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M524298:Q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M589834:Q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M655370:Q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M720906:Q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M786442:Q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M851978:Q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M917514:Q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M983050:Q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M14:Q14 JK14 TG14 ADC14 AMY14 AWU14 BGQ14 BQM14 CAI14 CKE14 CUA14 DDW14 DNS14 DXO14 EHK14 ERG14 FBC14 FKY14 FUU14 GEQ14 GOM14 GYI14 HIE14 HSA14 IBW14 ILS14 IVO14 JFK14 JPG14 JZC14 KIY14 KSU14 LCQ14 LMM14 LWI14 MGE14 MQA14 MZW14 NJS14 NTO14 ODK14 ONG14 OXC14 PGY14 PQU14 QAQ14 QKM14 QUI14 REE14 ROA14 RXW14 SHS14 SRO14 TBK14 TLG14 TVC14 UEY14 UOU14 UYQ14 VIM14 VSI14 WCE14 WMA14 WVW14 M65549:Q65549 JK65549 TG65549 ADC65549 AMY65549 AWU65549 BGQ65549 BQM65549 CAI65549 CKE65549 CUA65549 DDW65549 DNS65549 DXO65549 EHK65549 ERG65549 FBC65549 FKY65549 FUU65549 GEQ65549 GOM65549 GYI65549 HIE65549 HSA65549 IBW65549 ILS65549 IVO65549 JFK65549 JPG65549 JZC65549 KIY65549 KSU65549 LCQ65549 LMM65549 LWI65549 MGE65549 MQA65549 MZW65549 NJS65549 NTO65549 ODK65549 ONG65549 OXC65549 PGY65549 PQU65549 QAQ65549 QKM65549 QUI65549 REE65549 ROA65549 RXW65549 SHS65549 SRO65549 TBK65549 TLG65549 TVC65549 UEY65549 UOU65549 UYQ65549 VIM65549 VSI65549 WCE65549 WMA65549 WVW65549 M131085:Q131085 JK131085 TG131085 ADC131085 AMY131085 AWU131085 BGQ131085 BQM131085 CAI131085 CKE131085 CUA131085 DDW131085 DNS131085 DXO131085 EHK131085 ERG131085 FBC131085 FKY131085 FUU131085 GEQ131085 GOM131085 GYI131085 HIE131085 HSA131085 IBW131085 ILS131085 IVO131085 JFK131085 JPG131085 JZC131085 KIY131085 KSU131085 LCQ131085 LMM131085 LWI131085 MGE131085 MQA131085 MZW131085 NJS131085 NTO131085 ODK131085 ONG131085 OXC131085 PGY131085 PQU131085 QAQ131085 QKM131085 QUI131085 REE131085 ROA131085 RXW131085 SHS131085 SRO131085 TBK131085 TLG131085 TVC131085 UEY131085 UOU131085 UYQ131085 VIM131085 VSI131085 WCE131085 WMA131085 WVW131085 M196621:Q196621 JK196621 TG196621 ADC196621 AMY196621 AWU196621 BGQ196621 BQM196621 CAI196621 CKE196621 CUA196621 DDW196621 DNS196621 DXO196621 EHK196621 ERG196621 FBC196621 FKY196621 FUU196621 GEQ196621 GOM196621 GYI196621 HIE196621 HSA196621 IBW196621 ILS196621 IVO196621 JFK196621 JPG196621 JZC196621 KIY196621 KSU196621 LCQ196621 LMM196621 LWI196621 MGE196621 MQA196621 MZW196621 NJS196621 NTO196621 ODK196621 ONG196621 OXC196621 PGY196621 PQU196621 QAQ196621 QKM196621 QUI196621 REE196621 ROA196621 RXW196621 SHS196621 SRO196621 TBK196621 TLG196621 TVC196621 UEY196621 UOU196621 UYQ196621 VIM196621 VSI196621 WCE196621 WMA196621 WVW196621 M262157:Q262157 JK262157 TG262157 ADC262157 AMY262157 AWU262157 BGQ262157 BQM262157 CAI262157 CKE262157 CUA262157 DDW262157 DNS262157 DXO262157 EHK262157 ERG262157 FBC262157 FKY262157 FUU262157 GEQ262157 GOM262157 GYI262157 HIE262157 HSA262157 IBW262157 ILS262157 IVO262157 JFK262157 JPG262157 JZC262157 KIY262157 KSU262157 LCQ262157 LMM262157 LWI262157 MGE262157 MQA262157 MZW262157 NJS262157 NTO262157 ODK262157 ONG262157 OXC262157 PGY262157 PQU262157 QAQ262157 QKM262157 QUI262157 REE262157 ROA262157 RXW262157 SHS262157 SRO262157 TBK262157 TLG262157 TVC262157 UEY262157 UOU262157 UYQ262157 VIM262157 VSI262157 WCE262157 WMA262157 WVW262157 M327693:Q327693 JK327693 TG327693 ADC327693 AMY327693 AWU327693 BGQ327693 BQM327693 CAI327693 CKE327693 CUA327693 DDW327693 DNS327693 DXO327693 EHK327693 ERG327693 FBC327693 FKY327693 FUU327693 GEQ327693 GOM327693 GYI327693 HIE327693 HSA327693 IBW327693 ILS327693 IVO327693 JFK327693 JPG327693 JZC327693 KIY327693 KSU327693 LCQ327693 LMM327693 LWI327693 MGE327693 MQA327693 MZW327693 NJS327693 NTO327693 ODK327693 ONG327693 OXC327693 PGY327693 PQU327693 QAQ327693 QKM327693 QUI327693 REE327693 ROA327693 RXW327693 SHS327693 SRO327693 TBK327693 TLG327693 TVC327693 UEY327693 UOU327693 UYQ327693 VIM327693 VSI327693 WCE327693 WMA327693 WVW327693 M393229:Q393229 JK393229 TG393229 ADC393229 AMY393229 AWU393229 BGQ393229 BQM393229 CAI393229 CKE393229 CUA393229 DDW393229 DNS393229 DXO393229 EHK393229 ERG393229 FBC393229 FKY393229 FUU393229 GEQ393229 GOM393229 GYI393229 HIE393229 HSA393229 IBW393229 ILS393229 IVO393229 JFK393229 JPG393229 JZC393229 KIY393229 KSU393229 LCQ393229 LMM393229 LWI393229 MGE393229 MQA393229 MZW393229 NJS393229 NTO393229 ODK393229 ONG393229 OXC393229 PGY393229 PQU393229 QAQ393229 QKM393229 QUI393229 REE393229 ROA393229 RXW393229 SHS393229 SRO393229 TBK393229 TLG393229 TVC393229 UEY393229 UOU393229 UYQ393229 VIM393229 VSI393229 WCE393229 WMA393229 WVW393229 M458765:Q458765 JK458765 TG458765 ADC458765 AMY458765 AWU458765 BGQ458765 BQM458765 CAI458765 CKE458765 CUA458765 DDW458765 DNS458765 DXO458765 EHK458765 ERG458765 FBC458765 FKY458765 FUU458765 GEQ458765 GOM458765 GYI458765 HIE458765 HSA458765 IBW458765 ILS458765 IVO458765 JFK458765 JPG458765 JZC458765 KIY458765 KSU458765 LCQ458765 LMM458765 LWI458765 MGE458765 MQA458765 MZW458765 NJS458765 NTO458765 ODK458765 ONG458765 OXC458765 PGY458765 PQU458765 QAQ458765 QKM458765 QUI458765 REE458765 ROA458765 RXW458765 SHS458765 SRO458765 TBK458765 TLG458765 TVC458765 UEY458765 UOU458765 UYQ458765 VIM458765 VSI458765 WCE458765 WMA458765 WVW458765 M524301:Q524301 JK524301 TG524301 ADC524301 AMY524301 AWU524301 BGQ524301 BQM524301 CAI524301 CKE524301 CUA524301 DDW524301 DNS524301 DXO524301 EHK524301 ERG524301 FBC524301 FKY524301 FUU524301 GEQ524301 GOM524301 GYI524301 HIE524301 HSA524301 IBW524301 ILS524301 IVO524301 JFK524301 JPG524301 JZC524301 KIY524301 KSU524301 LCQ524301 LMM524301 LWI524301 MGE524301 MQA524301 MZW524301 NJS524301 NTO524301 ODK524301 ONG524301 OXC524301 PGY524301 PQU524301 QAQ524301 QKM524301 QUI524301 REE524301 ROA524301 RXW524301 SHS524301 SRO524301 TBK524301 TLG524301 TVC524301 UEY524301 UOU524301 UYQ524301 VIM524301 VSI524301 WCE524301 WMA524301 WVW524301 M589837:Q589837 JK589837 TG589837 ADC589837 AMY589837 AWU589837 BGQ589837 BQM589837 CAI589837 CKE589837 CUA589837 DDW589837 DNS589837 DXO589837 EHK589837 ERG589837 FBC589837 FKY589837 FUU589837 GEQ589837 GOM589837 GYI589837 HIE589837 HSA589837 IBW589837 ILS589837 IVO589837 JFK589837 JPG589837 JZC589837 KIY589837 KSU589837 LCQ589837 LMM589837 LWI589837 MGE589837 MQA589837 MZW589837 NJS589837 NTO589837 ODK589837 ONG589837 OXC589837 PGY589837 PQU589837 QAQ589837 QKM589837 QUI589837 REE589837 ROA589837 RXW589837 SHS589837 SRO589837 TBK589837 TLG589837 TVC589837 UEY589837 UOU589837 UYQ589837 VIM589837 VSI589837 WCE589837 WMA589837 WVW589837 M655373:Q655373 JK655373 TG655373 ADC655373 AMY655373 AWU655373 BGQ655373 BQM655373 CAI655373 CKE655373 CUA655373 DDW655373 DNS655373 DXO655373 EHK655373 ERG655373 FBC655373 FKY655373 FUU655373 GEQ655373 GOM655373 GYI655373 HIE655373 HSA655373 IBW655373 ILS655373 IVO655373 JFK655373 JPG655373 JZC655373 KIY655373 KSU655373 LCQ655373 LMM655373 LWI655373 MGE655373 MQA655373 MZW655373 NJS655373 NTO655373 ODK655373 ONG655373 OXC655373 PGY655373 PQU655373 QAQ655373 QKM655373 QUI655373 REE655373 ROA655373 RXW655373 SHS655373 SRO655373 TBK655373 TLG655373 TVC655373 UEY655373 UOU655373 UYQ655373 VIM655373 VSI655373 WCE655373 WMA655373 WVW655373 M720909:Q720909 JK720909 TG720909 ADC720909 AMY720909 AWU720909 BGQ720909 BQM720909 CAI720909 CKE720909 CUA720909 DDW720909 DNS720909 DXO720909 EHK720909 ERG720909 FBC720909 FKY720909 FUU720909 GEQ720909 GOM720909 GYI720909 HIE720909 HSA720909 IBW720909 ILS720909 IVO720909 JFK720909 JPG720909 JZC720909 KIY720909 KSU720909 LCQ720909 LMM720909 LWI720909 MGE720909 MQA720909 MZW720909 NJS720909 NTO720909 ODK720909 ONG720909 OXC720909 PGY720909 PQU720909 QAQ720909 QKM720909 QUI720909 REE720909 ROA720909 RXW720909 SHS720909 SRO720909 TBK720909 TLG720909 TVC720909 UEY720909 UOU720909 UYQ720909 VIM720909 VSI720909 WCE720909 WMA720909 WVW720909 M786445:Q786445 JK786445 TG786445 ADC786445 AMY786445 AWU786445 BGQ786445 BQM786445 CAI786445 CKE786445 CUA786445 DDW786445 DNS786445 DXO786445 EHK786445 ERG786445 FBC786445 FKY786445 FUU786445 GEQ786445 GOM786445 GYI786445 HIE786445 HSA786445 IBW786445 ILS786445 IVO786445 JFK786445 JPG786445 JZC786445 KIY786445 KSU786445 LCQ786445 LMM786445 LWI786445 MGE786445 MQA786445 MZW786445 NJS786445 NTO786445 ODK786445 ONG786445 OXC786445 PGY786445 PQU786445 QAQ786445 QKM786445 QUI786445 REE786445 ROA786445 RXW786445 SHS786445 SRO786445 TBK786445 TLG786445 TVC786445 UEY786445 UOU786445 UYQ786445 VIM786445 VSI786445 WCE786445 WMA786445 WVW786445 M851981:Q851981 JK851981 TG851981 ADC851981 AMY851981 AWU851981 BGQ851981 BQM851981 CAI851981 CKE851981 CUA851981 DDW851981 DNS851981 DXO851981 EHK851981 ERG851981 FBC851981 FKY851981 FUU851981 GEQ851981 GOM851981 GYI851981 HIE851981 HSA851981 IBW851981 ILS851981 IVO851981 JFK851981 JPG851981 JZC851981 KIY851981 KSU851981 LCQ851981 LMM851981 LWI851981 MGE851981 MQA851981 MZW851981 NJS851981 NTO851981 ODK851981 ONG851981 OXC851981 PGY851981 PQU851981 QAQ851981 QKM851981 QUI851981 REE851981 ROA851981 RXW851981 SHS851981 SRO851981 TBK851981 TLG851981 TVC851981 UEY851981 UOU851981 UYQ851981 VIM851981 VSI851981 WCE851981 WMA851981 WVW851981 M917517:Q917517 JK917517 TG917517 ADC917517 AMY917517 AWU917517 BGQ917517 BQM917517 CAI917517 CKE917517 CUA917517 DDW917517 DNS917517 DXO917517 EHK917517 ERG917517 FBC917517 FKY917517 FUU917517 GEQ917517 GOM917517 GYI917517 HIE917517 HSA917517 IBW917517 ILS917517 IVO917517 JFK917517 JPG917517 JZC917517 KIY917517 KSU917517 LCQ917517 LMM917517 LWI917517 MGE917517 MQA917517 MZW917517 NJS917517 NTO917517 ODK917517 ONG917517 OXC917517 PGY917517 PQU917517 QAQ917517 QKM917517 QUI917517 REE917517 ROA917517 RXW917517 SHS917517 SRO917517 TBK917517 TLG917517 TVC917517 UEY917517 UOU917517 UYQ917517 VIM917517 VSI917517 WCE917517 WMA917517 WVW917517 M983053:Q983053 JK983053 TG983053 ADC983053 AMY983053 AWU983053 BGQ983053 BQM983053 CAI983053 CKE983053 CUA983053 DDW983053 DNS983053 DXO983053 EHK983053 ERG983053 FBC983053 FKY983053 FUU983053 GEQ983053 GOM983053 GYI983053 HIE983053 HSA983053 IBW983053 ILS983053 IVO983053 JFK983053 JPG983053 JZC983053 KIY983053 KSU983053 LCQ983053 LMM983053 LWI983053 MGE983053 MQA983053 MZW983053 NJS983053 NTO983053 ODK983053 ONG983053 OXC983053 PGY983053 PQU983053 QAQ983053 QKM983053 QUI983053 REE983053 ROA983053 RXW983053 SHS983053 SRO983053 TBK983053 TLG983053 TVC983053 UEY983053 UOU983053 UYQ983053 VIM983053 VSI983053 WCE983053 WMA983053 WVW983053 M11:Q11 JK7:JK9 TG7:TG9 ADC7:ADC9 AMY7:AMY9 AWU7:AWU9 BGQ7:BGQ9 BQM7:BQM9 CAI7:CAI9 CKE7:CKE9 CUA7:CUA9 DDW7:DDW9 DNS7:DNS9 DXO7:DXO9 EHK7:EHK9 ERG7:ERG9 FBC7:FBC9 FKY7:FKY9 FUU7:FUU9 GEQ7:GEQ9 GOM7:GOM9 GYI7:GYI9 HIE7:HIE9 HSA7:HSA9 IBW7:IBW9 ILS7:ILS9 IVO7:IVO9 JFK7:JFK9 JPG7:JPG9 JZC7:JZC9 KIY7:KIY9 KSU7:KSU9 LCQ7:LCQ9 LMM7:LMM9 LWI7:LWI9 MGE7:MGE9 MQA7:MQA9 MZW7:MZW9 NJS7:NJS9 NTO7:NTO9 ODK7:ODK9 ONG7:ONG9 OXC7:OXC9 PGY7:PGY9 PQU7:PQU9 QAQ7:QAQ9 QKM7:QKM9 QUI7:QUI9 REE7:REE9 ROA7:ROA9 RXW7:RXW9 SHS7:SHS9 SRO7:SRO9 TBK7:TBK9 TLG7:TLG9 TVC7:TVC9 UEY7:UEY9 UOU7:UOU9 UYQ7:UYQ9 VIM7:VIM9 VSI7:VSI9 WCE7:WCE9 WMA7:WMA9 WVW7:WVW9 M65542:Q65544 JK65542:JK65544 TG65542:TG65544 ADC65542:ADC65544 AMY65542:AMY65544 AWU65542:AWU65544 BGQ65542:BGQ65544 BQM65542:BQM65544 CAI65542:CAI65544 CKE65542:CKE65544 CUA65542:CUA65544 DDW65542:DDW65544 DNS65542:DNS65544 DXO65542:DXO65544 EHK65542:EHK65544 ERG65542:ERG65544 FBC65542:FBC65544 FKY65542:FKY65544 FUU65542:FUU65544 GEQ65542:GEQ65544 GOM65542:GOM65544 GYI65542:GYI65544 HIE65542:HIE65544 HSA65542:HSA65544 IBW65542:IBW65544 ILS65542:ILS65544 IVO65542:IVO65544 JFK65542:JFK65544 JPG65542:JPG65544 JZC65542:JZC65544 KIY65542:KIY65544 KSU65542:KSU65544 LCQ65542:LCQ65544 LMM65542:LMM65544 LWI65542:LWI65544 MGE65542:MGE65544 MQA65542:MQA65544 MZW65542:MZW65544 NJS65542:NJS65544 NTO65542:NTO65544 ODK65542:ODK65544 ONG65542:ONG65544 OXC65542:OXC65544 PGY65542:PGY65544 PQU65542:PQU65544 QAQ65542:QAQ65544 QKM65542:QKM65544 QUI65542:QUI65544 REE65542:REE65544 ROA65542:ROA65544 RXW65542:RXW65544 SHS65542:SHS65544 SRO65542:SRO65544 TBK65542:TBK65544 TLG65542:TLG65544 TVC65542:TVC65544 UEY65542:UEY65544 UOU65542:UOU65544 UYQ65542:UYQ65544 VIM65542:VIM65544 VSI65542:VSI65544 WCE65542:WCE65544 WMA65542:WMA65544 WVW65542:WVW65544 M131078:Q131080 JK131078:JK131080 TG131078:TG131080 ADC131078:ADC131080 AMY131078:AMY131080 AWU131078:AWU131080 BGQ131078:BGQ131080 BQM131078:BQM131080 CAI131078:CAI131080 CKE131078:CKE131080 CUA131078:CUA131080 DDW131078:DDW131080 DNS131078:DNS131080 DXO131078:DXO131080 EHK131078:EHK131080 ERG131078:ERG131080 FBC131078:FBC131080 FKY131078:FKY131080 FUU131078:FUU131080 GEQ131078:GEQ131080 GOM131078:GOM131080 GYI131078:GYI131080 HIE131078:HIE131080 HSA131078:HSA131080 IBW131078:IBW131080 ILS131078:ILS131080 IVO131078:IVO131080 JFK131078:JFK131080 JPG131078:JPG131080 JZC131078:JZC131080 KIY131078:KIY131080 KSU131078:KSU131080 LCQ131078:LCQ131080 LMM131078:LMM131080 LWI131078:LWI131080 MGE131078:MGE131080 MQA131078:MQA131080 MZW131078:MZW131080 NJS131078:NJS131080 NTO131078:NTO131080 ODK131078:ODK131080 ONG131078:ONG131080 OXC131078:OXC131080 PGY131078:PGY131080 PQU131078:PQU131080 QAQ131078:QAQ131080 QKM131078:QKM131080 QUI131078:QUI131080 REE131078:REE131080 ROA131078:ROA131080 RXW131078:RXW131080 SHS131078:SHS131080 SRO131078:SRO131080 TBK131078:TBK131080 TLG131078:TLG131080 TVC131078:TVC131080 UEY131078:UEY131080 UOU131078:UOU131080 UYQ131078:UYQ131080 VIM131078:VIM131080 VSI131078:VSI131080 WCE131078:WCE131080 WMA131078:WMA131080 WVW131078:WVW131080 M196614:Q196616 JK196614:JK196616 TG196614:TG196616 ADC196614:ADC196616 AMY196614:AMY196616 AWU196614:AWU196616 BGQ196614:BGQ196616 BQM196614:BQM196616 CAI196614:CAI196616 CKE196614:CKE196616 CUA196614:CUA196616 DDW196614:DDW196616 DNS196614:DNS196616 DXO196614:DXO196616 EHK196614:EHK196616 ERG196614:ERG196616 FBC196614:FBC196616 FKY196614:FKY196616 FUU196614:FUU196616 GEQ196614:GEQ196616 GOM196614:GOM196616 GYI196614:GYI196616 HIE196614:HIE196616 HSA196614:HSA196616 IBW196614:IBW196616 ILS196614:ILS196616 IVO196614:IVO196616 JFK196614:JFK196616 JPG196614:JPG196616 JZC196614:JZC196616 KIY196614:KIY196616 KSU196614:KSU196616 LCQ196614:LCQ196616 LMM196614:LMM196616 LWI196614:LWI196616 MGE196614:MGE196616 MQA196614:MQA196616 MZW196614:MZW196616 NJS196614:NJS196616 NTO196614:NTO196616 ODK196614:ODK196616 ONG196614:ONG196616 OXC196614:OXC196616 PGY196614:PGY196616 PQU196614:PQU196616 QAQ196614:QAQ196616 QKM196614:QKM196616 QUI196614:QUI196616 REE196614:REE196616 ROA196614:ROA196616 RXW196614:RXW196616 SHS196614:SHS196616 SRO196614:SRO196616 TBK196614:TBK196616 TLG196614:TLG196616 TVC196614:TVC196616 UEY196614:UEY196616 UOU196614:UOU196616 UYQ196614:UYQ196616 VIM196614:VIM196616 VSI196614:VSI196616 WCE196614:WCE196616 WMA196614:WMA196616 WVW196614:WVW196616 M262150:Q262152 JK262150:JK262152 TG262150:TG262152 ADC262150:ADC262152 AMY262150:AMY262152 AWU262150:AWU262152 BGQ262150:BGQ262152 BQM262150:BQM262152 CAI262150:CAI262152 CKE262150:CKE262152 CUA262150:CUA262152 DDW262150:DDW262152 DNS262150:DNS262152 DXO262150:DXO262152 EHK262150:EHK262152 ERG262150:ERG262152 FBC262150:FBC262152 FKY262150:FKY262152 FUU262150:FUU262152 GEQ262150:GEQ262152 GOM262150:GOM262152 GYI262150:GYI262152 HIE262150:HIE262152 HSA262150:HSA262152 IBW262150:IBW262152 ILS262150:ILS262152 IVO262150:IVO262152 JFK262150:JFK262152 JPG262150:JPG262152 JZC262150:JZC262152 KIY262150:KIY262152 KSU262150:KSU262152 LCQ262150:LCQ262152 LMM262150:LMM262152 LWI262150:LWI262152 MGE262150:MGE262152 MQA262150:MQA262152 MZW262150:MZW262152 NJS262150:NJS262152 NTO262150:NTO262152 ODK262150:ODK262152 ONG262150:ONG262152 OXC262150:OXC262152 PGY262150:PGY262152 PQU262150:PQU262152 QAQ262150:QAQ262152 QKM262150:QKM262152 QUI262150:QUI262152 REE262150:REE262152 ROA262150:ROA262152 RXW262150:RXW262152 SHS262150:SHS262152 SRO262150:SRO262152 TBK262150:TBK262152 TLG262150:TLG262152 TVC262150:TVC262152 UEY262150:UEY262152 UOU262150:UOU262152 UYQ262150:UYQ262152 VIM262150:VIM262152 VSI262150:VSI262152 WCE262150:WCE262152 WMA262150:WMA262152 WVW262150:WVW262152 M327686:Q327688 JK327686:JK327688 TG327686:TG327688 ADC327686:ADC327688 AMY327686:AMY327688 AWU327686:AWU327688 BGQ327686:BGQ327688 BQM327686:BQM327688 CAI327686:CAI327688 CKE327686:CKE327688 CUA327686:CUA327688 DDW327686:DDW327688 DNS327686:DNS327688 DXO327686:DXO327688 EHK327686:EHK327688 ERG327686:ERG327688 FBC327686:FBC327688 FKY327686:FKY327688 FUU327686:FUU327688 GEQ327686:GEQ327688 GOM327686:GOM327688 GYI327686:GYI327688 HIE327686:HIE327688 HSA327686:HSA327688 IBW327686:IBW327688 ILS327686:ILS327688 IVO327686:IVO327688 JFK327686:JFK327688 JPG327686:JPG327688 JZC327686:JZC327688 KIY327686:KIY327688 KSU327686:KSU327688 LCQ327686:LCQ327688 LMM327686:LMM327688 LWI327686:LWI327688 MGE327686:MGE327688 MQA327686:MQA327688 MZW327686:MZW327688 NJS327686:NJS327688 NTO327686:NTO327688 ODK327686:ODK327688 ONG327686:ONG327688 OXC327686:OXC327688 PGY327686:PGY327688 PQU327686:PQU327688 QAQ327686:QAQ327688 QKM327686:QKM327688 QUI327686:QUI327688 REE327686:REE327688 ROA327686:ROA327688 RXW327686:RXW327688 SHS327686:SHS327688 SRO327686:SRO327688 TBK327686:TBK327688 TLG327686:TLG327688 TVC327686:TVC327688 UEY327686:UEY327688 UOU327686:UOU327688 UYQ327686:UYQ327688 VIM327686:VIM327688 VSI327686:VSI327688 WCE327686:WCE327688 WMA327686:WMA327688 WVW327686:WVW327688 M393222:Q393224 JK393222:JK393224 TG393222:TG393224 ADC393222:ADC393224 AMY393222:AMY393224 AWU393222:AWU393224 BGQ393222:BGQ393224 BQM393222:BQM393224 CAI393222:CAI393224 CKE393222:CKE393224 CUA393222:CUA393224 DDW393222:DDW393224 DNS393222:DNS393224 DXO393222:DXO393224 EHK393222:EHK393224 ERG393222:ERG393224 FBC393222:FBC393224 FKY393222:FKY393224 FUU393222:FUU393224 GEQ393222:GEQ393224 GOM393222:GOM393224 GYI393222:GYI393224 HIE393222:HIE393224 HSA393222:HSA393224 IBW393222:IBW393224 ILS393222:ILS393224 IVO393222:IVO393224 JFK393222:JFK393224 JPG393222:JPG393224 JZC393222:JZC393224 KIY393222:KIY393224 KSU393222:KSU393224 LCQ393222:LCQ393224 LMM393222:LMM393224 LWI393222:LWI393224 MGE393222:MGE393224 MQA393222:MQA393224 MZW393222:MZW393224 NJS393222:NJS393224 NTO393222:NTO393224 ODK393222:ODK393224 ONG393222:ONG393224 OXC393222:OXC393224 PGY393222:PGY393224 PQU393222:PQU393224 QAQ393222:QAQ393224 QKM393222:QKM393224 QUI393222:QUI393224 REE393222:REE393224 ROA393222:ROA393224 RXW393222:RXW393224 SHS393222:SHS393224 SRO393222:SRO393224 TBK393222:TBK393224 TLG393222:TLG393224 TVC393222:TVC393224 UEY393222:UEY393224 UOU393222:UOU393224 UYQ393222:UYQ393224 VIM393222:VIM393224 VSI393222:VSI393224 WCE393222:WCE393224 WMA393222:WMA393224 WVW393222:WVW393224 M458758:Q458760 JK458758:JK458760 TG458758:TG458760 ADC458758:ADC458760 AMY458758:AMY458760 AWU458758:AWU458760 BGQ458758:BGQ458760 BQM458758:BQM458760 CAI458758:CAI458760 CKE458758:CKE458760 CUA458758:CUA458760 DDW458758:DDW458760 DNS458758:DNS458760 DXO458758:DXO458760 EHK458758:EHK458760 ERG458758:ERG458760 FBC458758:FBC458760 FKY458758:FKY458760 FUU458758:FUU458760 GEQ458758:GEQ458760 GOM458758:GOM458760 GYI458758:GYI458760 HIE458758:HIE458760 HSA458758:HSA458760 IBW458758:IBW458760 ILS458758:ILS458760 IVO458758:IVO458760 JFK458758:JFK458760 JPG458758:JPG458760 JZC458758:JZC458760 KIY458758:KIY458760 KSU458758:KSU458760 LCQ458758:LCQ458760 LMM458758:LMM458760 LWI458758:LWI458760 MGE458758:MGE458760 MQA458758:MQA458760 MZW458758:MZW458760 NJS458758:NJS458760 NTO458758:NTO458760 ODK458758:ODK458760 ONG458758:ONG458760 OXC458758:OXC458760 PGY458758:PGY458760 PQU458758:PQU458760 QAQ458758:QAQ458760 QKM458758:QKM458760 QUI458758:QUI458760 REE458758:REE458760 ROA458758:ROA458760 RXW458758:RXW458760 SHS458758:SHS458760 SRO458758:SRO458760 TBK458758:TBK458760 TLG458758:TLG458760 TVC458758:TVC458760 UEY458758:UEY458760 UOU458758:UOU458760 UYQ458758:UYQ458760 VIM458758:VIM458760 VSI458758:VSI458760 WCE458758:WCE458760 WMA458758:WMA458760 WVW458758:WVW458760 M524294:Q524296 JK524294:JK524296 TG524294:TG524296 ADC524294:ADC524296 AMY524294:AMY524296 AWU524294:AWU524296 BGQ524294:BGQ524296 BQM524294:BQM524296 CAI524294:CAI524296 CKE524294:CKE524296 CUA524294:CUA524296 DDW524294:DDW524296 DNS524294:DNS524296 DXO524294:DXO524296 EHK524294:EHK524296 ERG524294:ERG524296 FBC524294:FBC524296 FKY524294:FKY524296 FUU524294:FUU524296 GEQ524294:GEQ524296 GOM524294:GOM524296 GYI524294:GYI524296 HIE524294:HIE524296 HSA524294:HSA524296 IBW524294:IBW524296 ILS524294:ILS524296 IVO524294:IVO524296 JFK524294:JFK524296 JPG524294:JPG524296 JZC524294:JZC524296 KIY524294:KIY524296 KSU524294:KSU524296 LCQ524294:LCQ524296 LMM524294:LMM524296 LWI524294:LWI524296 MGE524294:MGE524296 MQA524294:MQA524296 MZW524294:MZW524296 NJS524294:NJS524296 NTO524294:NTO524296 ODK524294:ODK524296 ONG524294:ONG524296 OXC524294:OXC524296 PGY524294:PGY524296 PQU524294:PQU524296 QAQ524294:QAQ524296 QKM524294:QKM524296 QUI524294:QUI524296 REE524294:REE524296 ROA524294:ROA524296 RXW524294:RXW524296 SHS524294:SHS524296 SRO524294:SRO524296 TBK524294:TBK524296 TLG524294:TLG524296 TVC524294:TVC524296 UEY524294:UEY524296 UOU524294:UOU524296 UYQ524294:UYQ524296 VIM524294:VIM524296 VSI524294:VSI524296 WCE524294:WCE524296 WMA524294:WMA524296 WVW524294:WVW524296 M589830:Q589832 JK589830:JK589832 TG589830:TG589832 ADC589830:ADC589832 AMY589830:AMY589832 AWU589830:AWU589832 BGQ589830:BGQ589832 BQM589830:BQM589832 CAI589830:CAI589832 CKE589830:CKE589832 CUA589830:CUA589832 DDW589830:DDW589832 DNS589830:DNS589832 DXO589830:DXO589832 EHK589830:EHK589832 ERG589830:ERG589832 FBC589830:FBC589832 FKY589830:FKY589832 FUU589830:FUU589832 GEQ589830:GEQ589832 GOM589830:GOM589832 GYI589830:GYI589832 HIE589830:HIE589832 HSA589830:HSA589832 IBW589830:IBW589832 ILS589830:ILS589832 IVO589830:IVO589832 JFK589830:JFK589832 JPG589830:JPG589832 JZC589830:JZC589832 KIY589830:KIY589832 KSU589830:KSU589832 LCQ589830:LCQ589832 LMM589830:LMM589832 LWI589830:LWI589832 MGE589830:MGE589832 MQA589830:MQA589832 MZW589830:MZW589832 NJS589830:NJS589832 NTO589830:NTO589832 ODK589830:ODK589832 ONG589830:ONG589832 OXC589830:OXC589832 PGY589830:PGY589832 PQU589830:PQU589832 QAQ589830:QAQ589832 QKM589830:QKM589832 QUI589830:QUI589832 REE589830:REE589832 ROA589830:ROA589832 RXW589830:RXW589832 SHS589830:SHS589832 SRO589830:SRO589832 TBK589830:TBK589832 TLG589830:TLG589832 TVC589830:TVC589832 UEY589830:UEY589832 UOU589830:UOU589832 UYQ589830:UYQ589832 VIM589830:VIM589832 VSI589830:VSI589832 WCE589830:WCE589832 WMA589830:WMA589832 WVW589830:WVW589832 M655366:Q655368 JK655366:JK655368 TG655366:TG655368 ADC655366:ADC655368 AMY655366:AMY655368 AWU655366:AWU655368 BGQ655366:BGQ655368 BQM655366:BQM655368 CAI655366:CAI655368 CKE655366:CKE655368 CUA655366:CUA655368 DDW655366:DDW655368 DNS655366:DNS655368 DXO655366:DXO655368 EHK655366:EHK655368 ERG655366:ERG655368 FBC655366:FBC655368 FKY655366:FKY655368 FUU655366:FUU655368 GEQ655366:GEQ655368 GOM655366:GOM655368 GYI655366:GYI655368 HIE655366:HIE655368 HSA655366:HSA655368 IBW655366:IBW655368 ILS655366:ILS655368 IVO655366:IVO655368 JFK655366:JFK655368 JPG655366:JPG655368 JZC655366:JZC655368 KIY655366:KIY655368 KSU655366:KSU655368 LCQ655366:LCQ655368 LMM655366:LMM655368 LWI655366:LWI655368 MGE655366:MGE655368 MQA655366:MQA655368 MZW655366:MZW655368 NJS655366:NJS655368 NTO655366:NTO655368 ODK655366:ODK655368 ONG655366:ONG655368 OXC655366:OXC655368 PGY655366:PGY655368 PQU655366:PQU655368 QAQ655366:QAQ655368 QKM655366:QKM655368 QUI655366:QUI655368 REE655366:REE655368 ROA655366:ROA655368 RXW655366:RXW655368 SHS655366:SHS655368 SRO655366:SRO655368 TBK655366:TBK655368 TLG655366:TLG655368 TVC655366:TVC655368 UEY655366:UEY655368 UOU655366:UOU655368 UYQ655366:UYQ655368 VIM655366:VIM655368 VSI655366:VSI655368 WCE655366:WCE655368 WMA655366:WMA655368 WVW655366:WVW655368 M720902:Q720904 JK720902:JK720904 TG720902:TG720904 ADC720902:ADC720904 AMY720902:AMY720904 AWU720902:AWU720904 BGQ720902:BGQ720904 BQM720902:BQM720904 CAI720902:CAI720904 CKE720902:CKE720904 CUA720902:CUA720904 DDW720902:DDW720904 DNS720902:DNS720904 DXO720902:DXO720904 EHK720902:EHK720904 ERG720902:ERG720904 FBC720902:FBC720904 FKY720902:FKY720904 FUU720902:FUU720904 GEQ720902:GEQ720904 GOM720902:GOM720904 GYI720902:GYI720904 HIE720902:HIE720904 HSA720902:HSA720904 IBW720902:IBW720904 ILS720902:ILS720904 IVO720902:IVO720904 JFK720902:JFK720904 JPG720902:JPG720904 JZC720902:JZC720904 KIY720902:KIY720904 KSU720902:KSU720904 LCQ720902:LCQ720904 LMM720902:LMM720904 LWI720902:LWI720904 MGE720902:MGE720904 MQA720902:MQA720904 MZW720902:MZW720904 NJS720902:NJS720904 NTO720902:NTO720904 ODK720902:ODK720904 ONG720902:ONG720904 OXC720902:OXC720904 PGY720902:PGY720904 PQU720902:PQU720904 QAQ720902:QAQ720904 QKM720902:QKM720904 QUI720902:QUI720904 REE720902:REE720904 ROA720902:ROA720904 RXW720902:RXW720904 SHS720902:SHS720904 SRO720902:SRO720904 TBK720902:TBK720904 TLG720902:TLG720904 TVC720902:TVC720904 UEY720902:UEY720904 UOU720902:UOU720904 UYQ720902:UYQ720904 VIM720902:VIM720904 VSI720902:VSI720904 WCE720902:WCE720904 WMA720902:WMA720904 WVW720902:WVW720904 M786438:Q786440 JK786438:JK786440 TG786438:TG786440 ADC786438:ADC786440 AMY786438:AMY786440 AWU786438:AWU786440 BGQ786438:BGQ786440 BQM786438:BQM786440 CAI786438:CAI786440 CKE786438:CKE786440 CUA786438:CUA786440 DDW786438:DDW786440 DNS786438:DNS786440 DXO786438:DXO786440 EHK786438:EHK786440 ERG786438:ERG786440 FBC786438:FBC786440 FKY786438:FKY786440 FUU786438:FUU786440 GEQ786438:GEQ786440 GOM786438:GOM786440 GYI786438:GYI786440 HIE786438:HIE786440 HSA786438:HSA786440 IBW786438:IBW786440 ILS786438:ILS786440 IVO786438:IVO786440 JFK786438:JFK786440 JPG786438:JPG786440 JZC786438:JZC786440 KIY786438:KIY786440 KSU786438:KSU786440 LCQ786438:LCQ786440 LMM786438:LMM786440 LWI786438:LWI786440 MGE786438:MGE786440 MQA786438:MQA786440 MZW786438:MZW786440 NJS786438:NJS786440 NTO786438:NTO786440 ODK786438:ODK786440 ONG786438:ONG786440 OXC786438:OXC786440 PGY786438:PGY786440 PQU786438:PQU786440 QAQ786438:QAQ786440 QKM786438:QKM786440 QUI786438:QUI786440 REE786438:REE786440 ROA786438:ROA786440 RXW786438:RXW786440 SHS786438:SHS786440 SRO786438:SRO786440 TBK786438:TBK786440 TLG786438:TLG786440 TVC786438:TVC786440 UEY786438:UEY786440 UOU786438:UOU786440 UYQ786438:UYQ786440 VIM786438:VIM786440 VSI786438:VSI786440 WCE786438:WCE786440 WMA786438:WMA786440 WVW786438:WVW786440 M851974:Q851976 JK851974:JK851976 TG851974:TG851976 ADC851974:ADC851976 AMY851974:AMY851976 AWU851974:AWU851976 BGQ851974:BGQ851976 BQM851974:BQM851976 CAI851974:CAI851976 CKE851974:CKE851976 CUA851974:CUA851976 DDW851974:DDW851976 DNS851974:DNS851976 DXO851974:DXO851976 EHK851974:EHK851976 ERG851974:ERG851976 FBC851974:FBC851976 FKY851974:FKY851976 FUU851974:FUU851976 GEQ851974:GEQ851976 GOM851974:GOM851976 GYI851974:GYI851976 HIE851974:HIE851976 HSA851974:HSA851976 IBW851974:IBW851976 ILS851974:ILS851976 IVO851974:IVO851976 JFK851974:JFK851976 JPG851974:JPG851976 JZC851974:JZC851976 KIY851974:KIY851976 KSU851974:KSU851976 LCQ851974:LCQ851976 LMM851974:LMM851976 LWI851974:LWI851976 MGE851974:MGE851976 MQA851974:MQA851976 MZW851974:MZW851976 NJS851974:NJS851976 NTO851974:NTO851976 ODK851974:ODK851976 ONG851974:ONG851976 OXC851974:OXC851976 PGY851974:PGY851976 PQU851974:PQU851976 QAQ851974:QAQ851976 QKM851974:QKM851976 QUI851974:QUI851976 REE851974:REE851976 ROA851974:ROA851976 RXW851974:RXW851976 SHS851974:SHS851976 SRO851974:SRO851976 TBK851974:TBK851976 TLG851974:TLG851976 TVC851974:TVC851976 UEY851974:UEY851976 UOU851974:UOU851976 UYQ851974:UYQ851976 VIM851974:VIM851976 VSI851974:VSI851976 WCE851974:WCE851976 WMA851974:WMA851976 WVW851974:WVW851976 M917510:Q917512 JK917510:JK917512 TG917510:TG917512 ADC917510:ADC917512 AMY917510:AMY917512 AWU917510:AWU917512 BGQ917510:BGQ917512 BQM917510:BQM917512 CAI917510:CAI917512 CKE917510:CKE917512 CUA917510:CUA917512 DDW917510:DDW917512 DNS917510:DNS917512 DXO917510:DXO917512 EHK917510:EHK917512 ERG917510:ERG917512 FBC917510:FBC917512 FKY917510:FKY917512 FUU917510:FUU917512 GEQ917510:GEQ917512 GOM917510:GOM917512 GYI917510:GYI917512 HIE917510:HIE917512 HSA917510:HSA917512 IBW917510:IBW917512 ILS917510:ILS917512 IVO917510:IVO917512 JFK917510:JFK917512 JPG917510:JPG917512 JZC917510:JZC917512 KIY917510:KIY917512 KSU917510:KSU917512 LCQ917510:LCQ917512 LMM917510:LMM917512 LWI917510:LWI917512 MGE917510:MGE917512 MQA917510:MQA917512 MZW917510:MZW917512 NJS917510:NJS917512 NTO917510:NTO917512 ODK917510:ODK917512 ONG917510:ONG917512 OXC917510:OXC917512 PGY917510:PGY917512 PQU917510:PQU917512 QAQ917510:QAQ917512 QKM917510:QKM917512 QUI917510:QUI917512 REE917510:REE917512 ROA917510:ROA917512 RXW917510:RXW917512 SHS917510:SHS917512 SRO917510:SRO917512 TBK917510:TBK917512 TLG917510:TLG917512 TVC917510:TVC917512 UEY917510:UEY917512 UOU917510:UOU917512 UYQ917510:UYQ917512 VIM917510:VIM917512 VSI917510:VSI917512 WCE917510:WCE917512 WMA917510:WMA917512 WVW917510:WVW917512 M983046:Q983048 JK983046:JK983048 TG983046:TG983048 ADC983046:ADC983048 AMY983046:AMY983048 AWU983046:AWU983048 BGQ983046:BGQ983048 BQM983046:BQM983048 CAI983046:CAI983048 CKE983046:CKE983048 CUA983046:CUA983048 DDW983046:DDW983048 DNS983046:DNS983048 DXO983046:DXO983048 EHK983046:EHK983048 ERG983046:ERG983048 FBC983046:FBC983048 FKY983046:FKY983048 FUU983046:FUU983048 GEQ983046:GEQ983048 GOM983046:GOM983048 GYI983046:GYI983048 HIE983046:HIE983048 HSA983046:HSA983048 IBW983046:IBW983048 ILS983046:ILS983048 IVO983046:IVO983048 JFK983046:JFK983048 JPG983046:JPG983048 JZC983046:JZC983048 KIY983046:KIY983048 KSU983046:KSU983048 LCQ983046:LCQ983048 LMM983046:LMM983048 LWI983046:LWI983048 MGE983046:MGE983048 MQA983046:MQA983048 MZW983046:MZW983048 NJS983046:NJS983048 NTO983046:NTO983048 ODK983046:ODK983048 ONG983046:ONG983048 OXC983046:OXC983048 PGY983046:PGY983048 PQU983046:PQU983048 QAQ983046:QAQ983048 QKM983046:QKM983048 QUI983046:QUI983048 REE983046:REE983048 ROA983046:ROA983048 RXW983046:RXW983048 SHS983046:SHS983048 SRO983046:SRO983048 TBK983046:TBK983048 TLG983046:TLG983048 TVC983046:TVC983048 UEY983046:UEY983048 UOU983046:UOU983048 UYQ983046:UYQ983048 VIM983046:VIM983048 VSI983046:VSI983048 WCE983046:WCE983048 WMA983046:WMA983048 M7:Q7" xr:uid="{8232BBFA-4C5F-4BF5-902E-31AD1EE71EF7}">
      <formula1>niepelnosprawnosc</formula1>
    </dataValidation>
  </dataValidations>
  <pageMargins left="0.19685039370078741" right="0.11811023622047245" top="0.59055118110236227" bottom="0.19685039370078741" header="0.31496062992125984" footer="0.31496062992125984"/>
  <pageSetup paperSize="66" orientation="landscape" r:id="rId1"/>
  <headerFooter>
    <oddHeader>&amp;C&amp;"-,Pogrubiony"UNIWERSYTET SZCZECIŃSKI
Protokół z  kwalifikacji dot. wyjazdu na studia w ramach Programu Erasmus+ 2021/2027 , Mobilność Edukacyjna: kraje programu w roku akademickim 2027/2028
przeprowadzonej na wydziale/w Szkole Doktorskiej US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sms prot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Żaklin Skokowska</dc:creator>
  <cp:lastModifiedBy>Żaklin Skokowska</cp:lastModifiedBy>
  <dcterms:created xsi:type="dcterms:W3CDTF">2021-12-23T10:55:51Z</dcterms:created>
  <dcterms:modified xsi:type="dcterms:W3CDTF">2026-08-27T08:37:42Z</dcterms:modified>
</cp:coreProperties>
</file>